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a80f0f0f91c87bfe/Python/finance_porfel/finance_portfel/output/"/>
    </mc:Choice>
  </mc:AlternateContent>
  <xr:revisionPtr revIDLastSave="82" documentId="11_08B5F15C9E48C40F62355476587DF63ABE1D9FD0" xr6:coauthVersionLast="47" xr6:coauthVersionMax="47" xr10:uidLastSave="{4C7935B3-809A-418D-8E87-C270DA91F30D}"/>
  <bookViews>
    <workbookView xWindow="-120" yWindow="-120" windowWidth="29040" windowHeight="15720" activeTab="2" xr2:uid="{00000000-000D-0000-FFFF-FFFF00000000}"/>
  </bookViews>
  <sheets>
    <sheet name="Sheet1 (5)" sheetId="5" r:id="rId1"/>
    <sheet name="Sheet1 (4)" sheetId="4" r:id="rId2"/>
    <sheet name="Sheet1 (3)" sheetId="3" r:id="rId3"/>
    <sheet name="Sheet1 (2)" sheetId="2" r:id="rId4"/>
    <sheet name="Sheet1" sheetId="1" r:id="rId5"/>
  </sheets>
  <definedNames>
    <definedName name="_xlcn.WorksheetConnection_ticker_detail_data.xlsxSheet11" hidden="1">Sheet1[]</definedName>
    <definedName name="ExternalData_1" localSheetId="3" hidden="1">'Sheet1 (2)'!$A$1:$D$20261</definedName>
    <definedName name="ExternalData_2" localSheetId="2" hidden="1">'Sheet1 (3)'!$A$1:$G$2</definedName>
    <definedName name="ExternalData_3" localSheetId="1" hidden="1">'Sheet1 (4)'!$A$1:$P$26</definedName>
    <definedName name="ExternalData_4" localSheetId="0" hidden="1">'Sheet1 (5)'!$A$1:$H$27</definedName>
  </definedNames>
  <calcPr calcId="191029"/>
  <pivotCaches>
    <pivotCache cacheId="102" r:id="rId6"/>
  </pivotCaches>
  <extLst>
    <ext xmlns:x15="http://schemas.microsoft.com/office/spreadsheetml/2010/11/main" uri="{FCE2AD5D-F65C-4FA6-A056-5C36A1767C68}">
      <x15:dataModel>
        <x15:modelTables>
          <x15:modelTable id="Sheet1" name="Sheet1" connection="WorksheetConnection_ticker_detail_data.xlsx!Sheet1"/>
        </x15:modelTables>
        <x15:extLst>
          <ext xmlns:x16="http://schemas.microsoft.com/office/spreadsheetml/2014/11/main" uri="{9835A34E-60A6-4A7C-AAB8-D5F71C897F49}">
            <x16:modelTimeGroupings>
              <x16:modelTimeGrouping tableName="Sheet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F52024-C803-4EE0-B3F6-57BADD26DB1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95822822-117D-439F-86C0-18E622237EEA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C81E81AA-2909-49D4-BB86-E9CFD656BC76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2E40EBA7-88FF-4070-BCDC-70C2DA59D351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5" xr16:uid="{3120120A-3B8C-4EEF-A606-538E1CA6736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A9D02A9-C519-4F8F-AC61-A6749F567683}" name="WorksheetConnection_ticker_detail_data.xlsx!Sheet1" type="102" refreshedVersion="8" minRefreshableVersion="5">
    <extLst>
      <ext xmlns:x15="http://schemas.microsoft.com/office/spreadsheetml/2010/11/main" uri="{DE250136-89BD-433C-8126-D09CA5730AF9}">
        <x15:connection id="Sheet1" autoDelete="1">
          <x15:rangePr sourceName="_xlcn.WorksheetConnection_ticker_detail_data.xlsxSheet11"/>
        </x15:connection>
      </ext>
    </extLst>
  </connection>
</connections>
</file>

<file path=xl/sharedStrings.xml><?xml version="1.0" encoding="utf-8"?>
<sst xmlns="http://schemas.openxmlformats.org/spreadsheetml/2006/main" count="20622" uniqueCount="87">
  <si>
    <t>symbol</t>
  </si>
  <si>
    <t>type</t>
  </si>
  <si>
    <t>name</t>
  </si>
  <si>
    <t>description</t>
  </si>
  <si>
    <t>market_cap</t>
  </si>
  <si>
    <t>currency</t>
  </si>
  <si>
    <t>open</t>
  </si>
  <si>
    <t>PHYS</t>
  </si>
  <si>
    <t>EQUITY</t>
  </si>
  <si>
    <t>Sprott Physical Gold Trust</t>
  </si>
  <si>
    <t>USD</t>
  </si>
  <si>
    <t>PSLV</t>
  </si>
  <si>
    <t>Sprott Physical Silver Trust</t>
  </si>
  <si>
    <t>GDXJ</t>
  </si>
  <si>
    <t>ETF</t>
  </si>
  <si>
    <t>VanEck Junior Gold Miners ETF</t>
  </si>
  <si>
    <t>SBSW</t>
  </si>
  <si>
    <t>Sibanye Stillwater Limited</t>
  </si>
  <si>
    <t>EWS</t>
  </si>
  <si>
    <t>iShares MSCI Singapore ETF</t>
  </si>
  <si>
    <t>ETFBM40TR.WA</t>
  </si>
  <si>
    <t>Beta ETF MWIG40TR Portfelowy Fundusz Inwestycyjny Zamkniety</t>
  </si>
  <si>
    <t>PLN</t>
  </si>
  <si>
    <t>ETFBS80TR.WA</t>
  </si>
  <si>
    <t>Beta Etf SWIG80TR PCIF</t>
  </si>
  <si>
    <t>PLN=X</t>
  </si>
  <si>
    <t>CURRENCY</t>
  </si>
  <si>
    <t>USD/PLN</t>
  </si>
  <si>
    <t>EUR=X</t>
  </si>
  <si>
    <t>USD/EUR</t>
  </si>
  <si>
    <t>EUR</t>
  </si>
  <si>
    <t>PLNUSD=X</t>
  </si>
  <si>
    <t>PLN/USD</t>
  </si>
  <si>
    <t>EURUSD=X</t>
  </si>
  <si>
    <t>EUR/USD</t>
  </si>
  <si>
    <t>CHFUSD=X</t>
  </si>
  <si>
    <t>CHF/USD</t>
  </si>
  <si>
    <t>GBPUSD=X</t>
  </si>
  <si>
    <t>GBP/USD</t>
  </si>
  <si>
    <t>SGDUSD=X</t>
  </si>
  <si>
    <t>SGD/USD</t>
  </si>
  <si>
    <t>Column1</t>
  </si>
  <si>
    <t>Ticker</t>
  </si>
  <si>
    <t>Date</t>
  </si>
  <si>
    <t>Open</t>
  </si>
  <si>
    <t>USDPLN=X</t>
  </si>
  <si>
    <t>USDEUR=X</t>
  </si>
  <si>
    <t>date</t>
  </si>
  <si>
    <t>value</t>
  </si>
  <si>
    <t>source</t>
  </si>
  <si>
    <t>category</t>
  </si>
  <si>
    <t>shares</t>
  </si>
  <si>
    <t>open_date</t>
  </si>
  <si>
    <t>open_price</t>
  </si>
  <si>
    <t>current_price</t>
  </si>
  <si>
    <t>current_value [EUR]</t>
  </si>
  <si>
    <t>profit_lose [EUR]</t>
  </si>
  <si>
    <t>closed_date</t>
  </si>
  <si>
    <t>closed_price</t>
  </si>
  <si>
    <t>open_value [EUR]</t>
  </si>
  <si>
    <t>closed_value [EUR]</t>
  </si>
  <si>
    <t>YAR.NO</t>
  </si>
  <si>
    <t>BUY</t>
  </si>
  <si>
    <t>xtb_open_position_06022024</t>
  </si>
  <si>
    <t>open_position</t>
  </si>
  <si>
    <t>4GLD.DE</t>
  </si>
  <si>
    <t>LUMI.SE</t>
  </si>
  <si>
    <t>TLT.US</t>
  </si>
  <si>
    <t>xtb_closed_position_history</t>
  </si>
  <si>
    <t>closed_position</t>
  </si>
  <si>
    <t>SELL</t>
  </si>
  <si>
    <t>UUUU.US</t>
  </si>
  <si>
    <t>CCJ.US</t>
  </si>
  <si>
    <t>GDXJ.UK</t>
  </si>
  <si>
    <t>GDX.UK</t>
  </si>
  <si>
    <t>TSN.US</t>
  </si>
  <si>
    <t>Dywidenda</t>
  </si>
  <si>
    <t>xtb_cash_operation_history</t>
  </si>
  <si>
    <t>dividend</t>
  </si>
  <si>
    <t>Row Labels</t>
  </si>
  <si>
    <t>Sum of Open</t>
  </si>
  <si>
    <t>Grand Total</t>
  </si>
  <si>
    <t>Column Labels</t>
  </si>
  <si>
    <t>Column2</t>
  </si>
  <si>
    <t>Total Sum of Open</t>
  </si>
  <si>
    <t>Total Sum of Column2</t>
  </si>
  <si>
    <t>Sum of 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</si>
</sst>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[ticker_detail_data.xlsx]Sheet1 (2)!PivotTable2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(2)'!$H$2:$H$4</c:f>
              <c:strCache>
                <c:ptCount val="1"/>
                <c:pt idx="0">
                  <c:v>PHYS - Sum of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(2)'!$G$5:$G$1503</c:f>
              <c:strCache>
                <c:ptCount val="1498"/>
                <c:pt idx="0">
                  <c:v>02/01/2020</c:v>
                </c:pt>
                <c:pt idx="1">
                  <c:v>03/01/2020</c:v>
                </c:pt>
                <c:pt idx="2">
                  <c:v>04/01/2020</c:v>
                </c:pt>
                <c:pt idx="3">
                  <c:v>05/01/2020</c:v>
                </c:pt>
                <c:pt idx="4">
                  <c:v>06/01/2020</c:v>
                </c:pt>
                <c:pt idx="5">
                  <c:v>07/01/2020</c:v>
                </c:pt>
                <c:pt idx="6">
                  <c:v>08/01/2020</c:v>
                </c:pt>
                <c:pt idx="7">
                  <c:v>09/01/2020</c:v>
                </c:pt>
                <c:pt idx="8">
                  <c:v>10/01/2020</c:v>
                </c:pt>
                <c:pt idx="9">
                  <c:v>11/01/2020</c:v>
                </c:pt>
                <c:pt idx="10">
                  <c:v>12/01/2020</c:v>
                </c:pt>
                <c:pt idx="11">
                  <c:v>13/01/2020</c:v>
                </c:pt>
                <c:pt idx="12">
                  <c:v>14/01/2020</c:v>
                </c:pt>
                <c:pt idx="13">
                  <c:v>15/01/2020</c:v>
                </c:pt>
                <c:pt idx="14">
                  <c:v>16/01/2020</c:v>
                </c:pt>
                <c:pt idx="15">
                  <c:v>17/01/2020</c:v>
                </c:pt>
                <c:pt idx="16">
                  <c:v>18/01/2020</c:v>
                </c:pt>
                <c:pt idx="17">
                  <c:v>19/01/2020</c:v>
                </c:pt>
                <c:pt idx="18">
                  <c:v>20/01/2020</c:v>
                </c:pt>
                <c:pt idx="19">
                  <c:v>21/01/2020</c:v>
                </c:pt>
                <c:pt idx="20">
                  <c:v>22/01/2020</c:v>
                </c:pt>
                <c:pt idx="21">
                  <c:v>23/01/2020</c:v>
                </c:pt>
                <c:pt idx="22">
                  <c:v>24/01/2020</c:v>
                </c:pt>
                <c:pt idx="23">
                  <c:v>25/01/2020</c:v>
                </c:pt>
                <c:pt idx="24">
                  <c:v>26/01/2020</c:v>
                </c:pt>
                <c:pt idx="25">
                  <c:v>27/01/2020</c:v>
                </c:pt>
                <c:pt idx="26">
                  <c:v>28/01/2020</c:v>
                </c:pt>
                <c:pt idx="27">
                  <c:v>29/01/2020</c:v>
                </c:pt>
                <c:pt idx="28">
                  <c:v>30/01/2020</c:v>
                </c:pt>
                <c:pt idx="29">
                  <c:v>31/01/2020</c:v>
                </c:pt>
                <c:pt idx="30">
                  <c:v>01/02/2020</c:v>
                </c:pt>
                <c:pt idx="31">
                  <c:v>02/02/2020</c:v>
                </c:pt>
                <c:pt idx="32">
                  <c:v>03/02/2020</c:v>
                </c:pt>
                <c:pt idx="33">
                  <c:v>04/02/2020</c:v>
                </c:pt>
                <c:pt idx="34">
                  <c:v>05/02/2020</c:v>
                </c:pt>
                <c:pt idx="35">
                  <c:v>06/02/2020</c:v>
                </c:pt>
                <c:pt idx="36">
                  <c:v>07/02/2020</c:v>
                </c:pt>
                <c:pt idx="37">
                  <c:v>08/02/2020</c:v>
                </c:pt>
                <c:pt idx="38">
                  <c:v>09/02/2020</c:v>
                </c:pt>
                <c:pt idx="39">
                  <c:v>10/02/2020</c:v>
                </c:pt>
                <c:pt idx="40">
                  <c:v>11/02/2020</c:v>
                </c:pt>
                <c:pt idx="41">
                  <c:v>12/02/2020</c:v>
                </c:pt>
                <c:pt idx="42">
                  <c:v>13/02/2020</c:v>
                </c:pt>
                <c:pt idx="43">
                  <c:v>14/02/2020</c:v>
                </c:pt>
                <c:pt idx="44">
                  <c:v>15/02/2020</c:v>
                </c:pt>
                <c:pt idx="45">
                  <c:v>16/02/2020</c:v>
                </c:pt>
                <c:pt idx="46">
                  <c:v>17/02/2020</c:v>
                </c:pt>
                <c:pt idx="47">
                  <c:v>18/02/2020</c:v>
                </c:pt>
                <c:pt idx="48">
                  <c:v>19/02/2020</c:v>
                </c:pt>
                <c:pt idx="49">
                  <c:v>20/02/2020</c:v>
                </c:pt>
                <c:pt idx="50">
                  <c:v>21/02/2020</c:v>
                </c:pt>
                <c:pt idx="51">
                  <c:v>22/02/2020</c:v>
                </c:pt>
                <c:pt idx="52">
                  <c:v>23/02/2020</c:v>
                </c:pt>
                <c:pt idx="53">
                  <c:v>24/02/2020</c:v>
                </c:pt>
                <c:pt idx="54">
                  <c:v>25/02/2020</c:v>
                </c:pt>
                <c:pt idx="55">
                  <c:v>26/02/2020</c:v>
                </c:pt>
                <c:pt idx="56">
                  <c:v>27/02/2020</c:v>
                </c:pt>
                <c:pt idx="57">
                  <c:v>28/02/2020</c:v>
                </c:pt>
                <c:pt idx="58">
                  <c:v>29/02/2020</c:v>
                </c:pt>
                <c:pt idx="59">
                  <c:v>01/03/2020</c:v>
                </c:pt>
                <c:pt idx="60">
                  <c:v>02/03/2020</c:v>
                </c:pt>
                <c:pt idx="61">
                  <c:v>03/03/2020</c:v>
                </c:pt>
                <c:pt idx="62">
                  <c:v>04/03/2020</c:v>
                </c:pt>
                <c:pt idx="63">
                  <c:v>05/03/2020</c:v>
                </c:pt>
                <c:pt idx="64">
                  <c:v>06/03/2020</c:v>
                </c:pt>
                <c:pt idx="65">
                  <c:v>07/03/2020</c:v>
                </c:pt>
                <c:pt idx="66">
                  <c:v>08/03/2020</c:v>
                </c:pt>
                <c:pt idx="67">
                  <c:v>09/03/2020</c:v>
                </c:pt>
                <c:pt idx="68">
                  <c:v>10/03/2020</c:v>
                </c:pt>
                <c:pt idx="69">
                  <c:v>11/03/2020</c:v>
                </c:pt>
                <c:pt idx="70">
                  <c:v>12/03/2020</c:v>
                </c:pt>
                <c:pt idx="71">
                  <c:v>13/03/2020</c:v>
                </c:pt>
                <c:pt idx="72">
                  <c:v>14/03/2020</c:v>
                </c:pt>
                <c:pt idx="73">
                  <c:v>15/03/2020</c:v>
                </c:pt>
                <c:pt idx="74">
                  <c:v>16/03/2020</c:v>
                </c:pt>
                <c:pt idx="75">
                  <c:v>17/03/2020</c:v>
                </c:pt>
                <c:pt idx="76">
                  <c:v>18/03/2020</c:v>
                </c:pt>
                <c:pt idx="77">
                  <c:v>19/03/2020</c:v>
                </c:pt>
                <c:pt idx="78">
                  <c:v>20/03/2020</c:v>
                </c:pt>
                <c:pt idx="79">
                  <c:v>21/03/2020</c:v>
                </c:pt>
                <c:pt idx="80">
                  <c:v>22/03/2020</c:v>
                </c:pt>
                <c:pt idx="81">
                  <c:v>23/03/2020</c:v>
                </c:pt>
                <c:pt idx="82">
                  <c:v>24/03/2020</c:v>
                </c:pt>
                <c:pt idx="83">
                  <c:v>25/03/2020</c:v>
                </c:pt>
                <c:pt idx="84">
                  <c:v>26/03/2020</c:v>
                </c:pt>
                <c:pt idx="85">
                  <c:v>27/03/2020</c:v>
                </c:pt>
                <c:pt idx="86">
                  <c:v>28/03/2020</c:v>
                </c:pt>
                <c:pt idx="87">
                  <c:v>29/03/2020</c:v>
                </c:pt>
                <c:pt idx="88">
                  <c:v>30/03/2020</c:v>
                </c:pt>
                <c:pt idx="89">
                  <c:v>31/03/2020</c:v>
                </c:pt>
                <c:pt idx="90">
                  <c:v>01/04/2020</c:v>
                </c:pt>
                <c:pt idx="91">
                  <c:v>02/04/2020</c:v>
                </c:pt>
                <c:pt idx="92">
                  <c:v>03/04/2020</c:v>
                </c:pt>
                <c:pt idx="93">
                  <c:v>04/04/2020</c:v>
                </c:pt>
                <c:pt idx="94">
                  <c:v>05/04/2020</c:v>
                </c:pt>
                <c:pt idx="95">
                  <c:v>06/04/2020</c:v>
                </c:pt>
                <c:pt idx="96">
                  <c:v>07/04/2020</c:v>
                </c:pt>
                <c:pt idx="97">
                  <c:v>08/04/2020</c:v>
                </c:pt>
                <c:pt idx="98">
                  <c:v>09/04/2020</c:v>
                </c:pt>
                <c:pt idx="99">
                  <c:v>10/04/2020</c:v>
                </c:pt>
                <c:pt idx="100">
                  <c:v>11/04/2020</c:v>
                </c:pt>
                <c:pt idx="101">
                  <c:v>12/04/2020</c:v>
                </c:pt>
                <c:pt idx="102">
                  <c:v>13/04/2020</c:v>
                </c:pt>
                <c:pt idx="103">
                  <c:v>14/04/2020</c:v>
                </c:pt>
                <c:pt idx="104">
                  <c:v>15/04/2020</c:v>
                </c:pt>
                <c:pt idx="105">
                  <c:v>16/04/2020</c:v>
                </c:pt>
                <c:pt idx="106">
                  <c:v>17/04/2020</c:v>
                </c:pt>
                <c:pt idx="107">
                  <c:v>18/04/2020</c:v>
                </c:pt>
                <c:pt idx="108">
                  <c:v>19/04/2020</c:v>
                </c:pt>
                <c:pt idx="109">
                  <c:v>20/04/2020</c:v>
                </c:pt>
                <c:pt idx="110">
                  <c:v>21/04/2020</c:v>
                </c:pt>
                <c:pt idx="111">
                  <c:v>22/04/2020</c:v>
                </c:pt>
                <c:pt idx="112">
                  <c:v>23/04/2020</c:v>
                </c:pt>
                <c:pt idx="113">
                  <c:v>24/04/2020</c:v>
                </c:pt>
                <c:pt idx="114">
                  <c:v>25/04/2020</c:v>
                </c:pt>
                <c:pt idx="115">
                  <c:v>26/04/2020</c:v>
                </c:pt>
                <c:pt idx="116">
                  <c:v>27/04/2020</c:v>
                </c:pt>
                <c:pt idx="117">
                  <c:v>28/04/2020</c:v>
                </c:pt>
                <c:pt idx="118">
                  <c:v>29/04/2020</c:v>
                </c:pt>
                <c:pt idx="119">
                  <c:v>30/04/2020</c:v>
                </c:pt>
                <c:pt idx="120">
                  <c:v>01/05/2020</c:v>
                </c:pt>
                <c:pt idx="121">
                  <c:v>02/05/2020</c:v>
                </c:pt>
                <c:pt idx="122">
                  <c:v>03/05/2020</c:v>
                </c:pt>
                <c:pt idx="123">
                  <c:v>04/05/2020</c:v>
                </c:pt>
                <c:pt idx="124">
                  <c:v>05/05/2020</c:v>
                </c:pt>
                <c:pt idx="125">
                  <c:v>06/05/2020</c:v>
                </c:pt>
                <c:pt idx="126">
                  <c:v>07/05/2020</c:v>
                </c:pt>
                <c:pt idx="127">
                  <c:v>08/05/2020</c:v>
                </c:pt>
                <c:pt idx="128">
                  <c:v>09/05/2020</c:v>
                </c:pt>
                <c:pt idx="129">
                  <c:v>10/05/2020</c:v>
                </c:pt>
                <c:pt idx="130">
                  <c:v>11/05/2020</c:v>
                </c:pt>
                <c:pt idx="131">
                  <c:v>12/05/2020</c:v>
                </c:pt>
                <c:pt idx="132">
                  <c:v>13/05/2020</c:v>
                </c:pt>
                <c:pt idx="133">
                  <c:v>14/05/2020</c:v>
                </c:pt>
                <c:pt idx="134">
                  <c:v>15/05/2020</c:v>
                </c:pt>
                <c:pt idx="135">
                  <c:v>16/05/2020</c:v>
                </c:pt>
                <c:pt idx="136">
                  <c:v>17/05/2020</c:v>
                </c:pt>
                <c:pt idx="137">
                  <c:v>18/05/2020</c:v>
                </c:pt>
                <c:pt idx="138">
                  <c:v>19/05/2020</c:v>
                </c:pt>
                <c:pt idx="139">
                  <c:v>20/05/2020</c:v>
                </c:pt>
                <c:pt idx="140">
                  <c:v>21/05/2020</c:v>
                </c:pt>
                <c:pt idx="141">
                  <c:v>22/05/2020</c:v>
                </c:pt>
                <c:pt idx="142">
                  <c:v>23/05/2020</c:v>
                </c:pt>
                <c:pt idx="143">
                  <c:v>24/05/2020</c:v>
                </c:pt>
                <c:pt idx="144">
                  <c:v>25/05/2020</c:v>
                </c:pt>
                <c:pt idx="145">
                  <c:v>26/05/2020</c:v>
                </c:pt>
                <c:pt idx="146">
                  <c:v>27/05/2020</c:v>
                </c:pt>
                <c:pt idx="147">
                  <c:v>28/05/2020</c:v>
                </c:pt>
                <c:pt idx="148">
                  <c:v>29/05/2020</c:v>
                </c:pt>
                <c:pt idx="149">
                  <c:v>30/05/2020</c:v>
                </c:pt>
                <c:pt idx="150">
                  <c:v>31/05/2020</c:v>
                </c:pt>
                <c:pt idx="151">
                  <c:v>01/06/2020</c:v>
                </c:pt>
                <c:pt idx="152">
                  <c:v>02/06/2020</c:v>
                </c:pt>
                <c:pt idx="153">
                  <c:v>03/06/2020</c:v>
                </c:pt>
                <c:pt idx="154">
                  <c:v>04/06/2020</c:v>
                </c:pt>
                <c:pt idx="155">
                  <c:v>05/06/2020</c:v>
                </c:pt>
                <c:pt idx="156">
                  <c:v>06/06/2020</c:v>
                </c:pt>
                <c:pt idx="157">
                  <c:v>07/06/2020</c:v>
                </c:pt>
                <c:pt idx="158">
                  <c:v>08/06/2020</c:v>
                </c:pt>
                <c:pt idx="159">
                  <c:v>09/06/2020</c:v>
                </c:pt>
                <c:pt idx="160">
                  <c:v>10/06/2020</c:v>
                </c:pt>
                <c:pt idx="161">
                  <c:v>11/06/2020</c:v>
                </c:pt>
                <c:pt idx="162">
                  <c:v>12/06/2020</c:v>
                </c:pt>
                <c:pt idx="163">
                  <c:v>13/06/2020</c:v>
                </c:pt>
                <c:pt idx="164">
                  <c:v>14/06/2020</c:v>
                </c:pt>
                <c:pt idx="165">
                  <c:v>15/06/2020</c:v>
                </c:pt>
                <c:pt idx="166">
                  <c:v>16/06/2020</c:v>
                </c:pt>
                <c:pt idx="167">
                  <c:v>17/06/2020</c:v>
                </c:pt>
                <c:pt idx="168">
                  <c:v>18/06/2020</c:v>
                </c:pt>
                <c:pt idx="169">
                  <c:v>19/06/2020</c:v>
                </c:pt>
                <c:pt idx="170">
                  <c:v>20/06/2020</c:v>
                </c:pt>
                <c:pt idx="171">
                  <c:v>21/06/2020</c:v>
                </c:pt>
                <c:pt idx="172">
                  <c:v>22/06/2020</c:v>
                </c:pt>
                <c:pt idx="173">
                  <c:v>23/06/2020</c:v>
                </c:pt>
                <c:pt idx="174">
                  <c:v>24/06/2020</c:v>
                </c:pt>
                <c:pt idx="175">
                  <c:v>25/06/2020</c:v>
                </c:pt>
                <c:pt idx="176">
                  <c:v>26/06/2020</c:v>
                </c:pt>
                <c:pt idx="177">
                  <c:v>27/06/2020</c:v>
                </c:pt>
                <c:pt idx="178">
                  <c:v>28/06/2020</c:v>
                </c:pt>
                <c:pt idx="179">
                  <c:v>29/06/2020</c:v>
                </c:pt>
                <c:pt idx="180">
                  <c:v>30/06/2020</c:v>
                </c:pt>
                <c:pt idx="181">
                  <c:v>01/07/2020</c:v>
                </c:pt>
                <c:pt idx="182">
                  <c:v>02/07/2020</c:v>
                </c:pt>
                <c:pt idx="183">
                  <c:v>03/07/2020</c:v>
                </c:pt>
                <c:pt idx="184">
                  <c:v>04/07/2020</c:v>
                </c:pt>
                <c:pt idx="185">
                  <c:v>05/07/2020</c:v>
                </c:pt>
                <c:pt idx="186">
                  <c:v>06/07/2020</c:v>
                </c:pt>
                <c:pt idx="187">
                  <c:v>07/07/2020</c:v>
                </c:pt>
                <c:pt idx="188">
                  <c:v>08/07/2020</c:v>
                </c:pt>
                <c:pt idx="189">
                  <c:v>09/07/2020</c:v>
                </c:pt>
                <c:pt idx="190">
                  <c:v>10/07/2020</c:v>
                </c:pt>
                <c:pt idx="191">
                  <c:v>11/07/2020</c:v>
                </c:pt>
                <c:pt idx="192">
                  <c:v>12/07/2020</c:v>
                </c:pt>
                <c:pt idx="193">
                  <c:v>13/07/2020</c:v>
                </c:pt>
                <c:pt idx="194">
                  <c:v>14/07/2020</c:v>
                </c:pt>
                <c:pt idx="195">
                  <c:v>15/07/2020</c:v>
                </c:pt>
                <c:pt idx="196">
                  <c:v>16/07/2020</c:v>
                </c:pt>
                <c:pt idx="197">
                  <c:v>17/07/2020</c:v>
                </c:pt>
                <c:pt idx="198">
                  <c:v>18/07/2020</c:v>
                </c:pt>
                <c:pt idx="199">
                  <c:v>19/07/2020</c:v>
                </c:pt>
                <c:pt idx="200">
                  <c:v>20/07/2020</c:v>
                </c:pt>
                <c:pt idx="201">
                  <c:v>21/07/2020</c:v>
                </c:pt>
                <c:pt idx="202">
                  <c:v>22/07/2020</c:v>
                </c:pt>
                <c:pt idx="203">
                  <c:v>23/07/2020</c:v>
                </c:pt>
                <c:pt idx="204">
                  <c:v>24/07/2020</c:v>
                </c:pt>
                <c:pt idx="205">
                  <c:v>25/07/2020</c:v>
                </c:pt>
                <c:pt idx="206">
                  <c:v>26/07/2020</c:v>
                </c:pt>
                <c:pt idx="207">
                  <c:v>27/07/2020</c:v>
                </c:pt>
                <c:pt idx="208">
                  <c:v>28/07/2020</c:v>
                </c:pt>
                <c:pt idx="209">
                  <c:v>29/07/2020</c:v>
                </c:pt>
                <c:pt idx="210">
                  <c:v>30/07/2020</c:v>
                </c:pt>
                <c:pt idx="211">
                  <c:v>31/07/2020</c:v>
                </c:pt>
                <c:pt idx="212">
                  <c:v>01/08/2020</c:v>
                </c:pt>
                <c:pt idx="213">
                  <c:v>02/08/2020</c:v>
                </c:pt>
                <c:pt idx="214">
                  <c:v>03/08/2020</c:v>
                </c:pt>
                <c:pt idx="215">
                  <c:v>04/08/2020</c:v>
                </c:pt>
                <c:pt idx="216">
                  <c:v>05/08/2020</c:v>
                </c:pt>
                <c:pt idx="217">
                  <c:v>06/08/2020</c:v>
                </c:pt>
                <c:pt idx="218">
                  <c:v>07/08/2020</c:v>
                </c:pt>
                <c:pt idx="219">
                  <c:v>08/08/2020</c:v>
                </c:pt>
                <c:pt idx="220">
                  <c:v>09/08/2020</c:v>
                </c:pt>
                <c:pt idx="221">
                  <c:v>10/08/2020</c:v>
                </c:pt>
                <c:pt idx="222">
                  <c:v>11/08/2020</c:v>
                </c:pt>
                <c:pt idx="223">
                  <c:v>12/08/2020</c:v>
                </c:pt>
                <c:pt idx="224">
                  <c:v>13/08/2020</c:v>
                </c:pt>
                <c:pt idx="225">
                  <c:v>14/08/2020</c:v>
                </c:pt>
                <c:pt idx="226">
                  <c:v>15/08/2020</c:v>
                </c:pt>
                <c:pt idx="227">
                  <c:v>16/08/2020</c:v>
                </c:pt>
                <c:pt idx="228">
                  <c:v>17/08/2020</c:v>
                </c:pt>
                <c:pt idx="229">
                  <c:v>18/08/2020</c:v>
                </c:pt>
                <c:pt idx="230">
                  <c:v>19/08/2020</c:v>
                </c:pt>
                <c:pt idx="231">
                  <c:v>20/08/2020</c:v>
                </c:pt>
                <c:pt idx="232">
                  <c:v>21/08/2020</c:v>
                </c:pt>
                <c:pt idx="233">
                  <c:v>22/08/2020</c:v>
                </c:pt>
                <c:pt idx="234">
                  <c:v>23/08/2020</c:v>
                </c:pt>
                <c:pt idx="235">
                  <c:v>24/08/2020</c:v>
                </c:pt>
                <c:pt idx="236">
                  <c:v>25/08/2020</c:v>
                </c:pt>
                <c:pt idx="237">
                  <c:v>26/08/2020</c:v>
                </c:pt>
                <c:pt idx="238">
                  <c:v>27/08/2020</c:v>
                </c:pt>
                <c:pt idx="239">
                  <c:v>28/08/2020</c:v>
                </c:pt>
                <c:pt idx="240">
                  <c:v>29/08/2020</c:v>
                </c:pt>
                <c:pt idx="241">
                  <c:v>30/08/2020</c:v>
                </c:pt>
                <c:pt idx="242">
                  <c:v>31/08/2020</c:v>
                </c:pt>
                <c:pt idx="243">
                  <c:v>01/09/2020</c:v>
                </c:pt>
                <c:pt idx="244">
                  <c:v>02/09/2020</c:v>
                </c:pt>
                <c:pt idx="245">
                  <c:v>03/09/2020</c:v>
                </c:pt>
                <c:pt idx="246">
                  <c:v>04/09/2020</c:v>
                </c:pt>
                <c:pt idx="247">
                  <c:v>05/09/2020</c:v>
                </c:pt>
                <c:pt idx="248">
                  <c:v>06/09/2020</c:v>
                </c:pt>
                <c:pt idx="249">
                  <c:v>07/09/2020</c:v>
                </c:pt>
                <c:pt idx="250">
                  <c:v>08/09/2020</c:v>
                </c:pt>
                <c:pt idx="251">
                  <c:v>09/09/2020</c:v>
                </c:pt>
                <c:pt idx="252">
                  <c:v>10/09/2020</c:v>
                </c:pt>
                <c:pt idx="253">
                  <c:v>11/09/2020</c:v>
                </c:pt>
                <c:pt idx="254">
                  <c:v>12/09/2020</c:v>
                </c:pt>
                <c:pt idx="255">
                  <c:v>13/09/2020</c:v>
                </c:pt>
                <c:pt idx="256">
                  <c:v>14/09/2020</c:v>
                </c:pt>
                <c:pt idx="257">
                  <c:v>15/09/2020</c:v>
                </c:pt>
                <c:pt idx="258">
                  <c:v>16/09/2020</c:v>
                </c:pt>
                <c:pt idx="259">
                  <c:v>17/09/2020</c:v>
                </c:pt>
                <c:pt idx="260">
                  <c:v>18/09/2020</c:v>
                </c:pt>
                <c:pt idx="261">
                  <c:v>19/09/2020</c:v>
                </c:pt>
                <c:pt idx="262">
                  <c:v>20/09/2020</c:v>
                </c:pt>
                <c:pt idx="263">
                  <c:v>21/09/2020</c:v>
                </c:pt>
                <c:pt idx="264">
                  <c:v>22/09/2020</c:v>
                </c:pt>
                <c:pt idx="265">
                  <c:v>23/09/2020</c:v>
                </c:pt>
                <c:pt idx="266">
                  <c:v>24/09/2020</c:v>
                </c:pt>
                <c:pt idx="267">
                  <c:v>25/09/2020</c:v>
                </c:pt>
                <c:pt idx="268">
                  <c:v>26/09/2020</c:v>
                </c:pt>
                <c:pt idx="269">
                  <c:v>27/09/2020</c:v>
                </c:pt>
                <c:pt idx="270">
                  <c:v>28/09/2020</c:v>
                </c:pt>
                <c:pt idx="271">
                  <c:v>29/09/2020</c:v>
                </c:pt>
                <c:pt idx="272">
                  <c:v>30/09/2020</c:v>
                </c:pt>
                <c:pt idx="273">
                  <c:v>01/10/2020</c:v>
                </c:pt>
                <c:pt idx="274">
                  <c:v>02/10/2020</c:v>
                </c:pt>
                <c:pt idx="275">
                  <c:v>03/10/2020</c:v>
                </c:pt>
                <c:pt idx="276">
                  <c:v>04/10/2020</c:v>
                </c:pt>
                <c:pt idx="277">
                  <c:v>05/10/2020</c:v>
                </c:pt>
                <c:pt idx="278">
                  <c:v>06/10/2020</c:v>
                </c:pt>
                <c:pt idx="279">
                  <c:v>07/10/2020</c:v>
                </c:pt>
                <c:pt idx="280">
                  <c:v>08/10/2020</c:v>
                </c:pt>
                <c:pt idx="281">
                  <c:v>09/10/2020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01/11/2020</c:v>
                </c:pt>
                <c:pt idx="305">
                  <c:v>02/11/2020</c:v>
                </c:pt>
                <c:pt idx="306">
                  <c:v>03/11/2020</c:v>
                </c:pt>
                <c:pt idx="307">
                  <c:v>04/11/2020</c:v>
                </c:pt>
                <c:pt idx="308">
                  <c:v>05/11/2020</c:v>
                </c:pt>
                <c:pt idx="309">
                  <c:v>06/11/2020</c:v>
                </c:pt>
                <c:pt idx="310">
                  <c:v>07/11/2020</c:v>
                </c:pt>
                <c:pt idx="311">
                  <c:v>08/11/2020</c:v>
                </c:pt>
                <c:pt idx="312">
                  <c:v>09/11/2020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01/12/2020</c:v>
                </c:pt>
                <c:pt idx="335">
                  <c:v>02/12/2020</c:v>
                </c:pt>
                <c:pt idx="336">
                  <c:v>03/12/2020</c:v>
                </c:pt>
                <c:pt idx="337">
                  <c:v>04/12/2020</c:v>
                </c:pt>
                <c:pt idx="338">
                  <c:v>05/12/2020</c:v>
                </c:pt>
                <c:pt idx="339">
                  <c:v>06/12/2020</c:v>
                </c:pt>
                <c:pt idx="340">
                  <c:v>07/12/2020</c:v>
                </c:pt>
                <c:pt idx="341">
                  <c:v>08/12/2020</c:v>
                </c:pt>
                <c:pt idx="342">
                  <c:v>09/12/2020</c:v>
                </c:pt>
                <c:pt idx="343">
                  <c:v>10/12/2020</c:v>
                </c:pt>
                <c:pt idx="344">
                  <c:v>11/12/2020</c:v>
                </c:pt>
                <c:pt idx="345">
                  <c:v>12/12/2020</c:v>
                </c:pt>
                <c:pt idx="346">
                  <c:v>13/12/2020</c:v>
                </c:pt>
                <c:pt idx="347">
                  <c:v>14/12/2020</c:v>
                </c:pt>
                <c:pt idx="348">
                  <c:v>15/12/2020</c:v>
                </c:pt>
                <c:pt idx="349">
                  <c:v>16/12/2020</c:v>
                </c:pt>
                <c:pt idx="350">
                  <c:v>17/12/2020</c:v>
                </c:pt>
                <c:pt idx="351">
                  <c:v>18/12/2020</c:v>
                </c:pt>
                <c:pt idx="352">
                  <c:v>19/12/2020</c:v>
                </c:pt>
                <c:pt idx="353">
                  <c:v>20/12/2020</c:v>
                </c:pt>
                <c:pt idx="354">
                  <c:v>21/12/2020</c:v>
                </c:pt>
                <c:pt idx="355">
                  <c:v>22/12/2020</c:v>
                </c:pt>
                <c:pt idx="356">
                  <c:v>23/12/2020</c:v>
                </c:pt>
                <c:pt idx="357">
                  <c:v>24/12/2020</c:v>
                </c:pt>
                <c:pt idx="358">
                  <c:v>25/12/2020</c:v>
                </c:pt>
                <c:pt idx="359">
                  <c:v>26/12/2020</c:v>
                </c:pt>
                <c:pt idx="360">
                  <c:v>27/12/2020</c:v>
                </c:pt>
                <c:pt idx="361">
                  <c:v>28/12/2020</c:v>
                </c:pt>
                <c:pt idx="362">
                  <c:v>29/12/2020</c:v>
                </c:pt>
                <c:pt idx="363">
                  <c:v>30/12/2020</c:v>
                </c:pt>
                <c:pt idx="364">
                  <c:v>31/12/2020</c:v>
                </c:pt>
                <c:pt idx="365">
                  <c:v>01/01/2021</c:v>
                </c:pt>
                <c:pt idx="366">
                  <c:v>02/01/2021</c:v>
                </c:pt>
                <c:pt idx="367">
                  <c:v>03/01/2021</c:v>
                </c:pt>
                <c:pt idx="368">
                  <c:v>04/01/2021</c:v>
                </c:pt>
                <c:pt idx="369">
                  <c:v>05/01/2021</c:v>
                </c:pt>
                <c:pt idx="370">
                  <c:v>06/01/2021</c:v>
                </c:pt>
                <c:pt idx="371">
                  <c:v>07/01/2021</c:v>
                </c:pt>
                <c:pt idx="372">
                  <c:v>08/01/2021</c:v>
                </c:pt>
                <c:pt idx="373">
                  <c:v>09/01/2021</c:v>
                </c:pt>
                <c:pt idx="374">
                  <c:v>10/01/2021</c:v>
                </c:pt>
                <c:pt idx="375">
                  <c:v>11/01/2021</c:v>
                </c:pt>
                <c:pt idx="376">
                  <c:v>12/01/2021</c:v>
                </c:pt>
                <c:pt idx="377">
                  <c:v>13/01/2021</c:v>
                </c:pt>
                <c:pt idx="378">
                  <c:v>14/01/2021</c:v>
                </c:pt>
                <c:pt idx="379">
                  <c:v>15/01/2021</c:v>
                </c:pt>
                <c:pt idx="380">
                  <c:v>16/01/2021</c:v>
                </c:pt>
                <c:pt idx="381">
                  <c:v>17/01/2021</c:v>
                </c:pt>
                <c:pt idx="382">
                  <c:v>18/01/2021</c:v>
                </c:pt>
                <c:pt idx="383">
                  <c:v>19/01/2021</c:v>
                </c:pt>
                <c:pt idx="384">
                  <c:v>20/01/2021</c:v>
                </c:pt>
                <c:pt idx="385">
                  <c:v>21/01/2021</c:v>
                </c:pt>
                <c:pt idx="386">
                  <c:v>22/01/2021</c:v>
                </c:pt>
                <c:pt idx="387">
                  <c:v>23/01/2021</c:v>
                </c:pt>
                <c:pt idx="388">
                  <c:v>24/01/2021</c:v>
                </c:pt>
                <c:pt idx="389">
                  <c:v>25/01/2021</c:v>
                </c:pt>
                <c:pt idx="390">
                  <c:v>26/01/2021</c:v>
                </c:pt>
                <c:pt idx="391">
                  <c:v>27/01/2021</c:v>
                </c:pt>
                <c:pt idx="392">
                  <c:v>28/01/2021</c:v>
                </c:pt>
                <c:pt idx="393">
                  <c:v>29/01/2021</c:v>
                </c:pt>
                <c:pt idx="394">
                  <c:v>30/01/2021</c:v>
                </c:pt>
                <c:pt idx="395">
                  <c:v>31/01/2021</c:v>
                </c:pt>
                <c:pt idx="396">
                  <c:v>01/02/2021</c:v>
                </c:pt>
                <c:pt idx="397">
                  <c:v>02/02/2021</c:v>
                </c:pt>
                <c:pt idx="398">
                  <c:v>03/02/2021</c:v>
                </c:pt>
                <c:pt idx="399">
                  <c:v>04/02/2021</c:v>
                </c:pt>
                <c:pt idx="400">
                  <c:v>05/02/2021</c:v>
                </c:pt>
                <c:pt idx="401">
                  <c:v>06/02/2021</c:v>
                </c:pt>
                <c:pt idx="402">
                  <c:v>07/02/2021</c:v>
                </c:pt>
                <c:pt idx="403">
                  <c:v>08/02/2021</c:v>
                </c:pt>
                <c:pt idx="404">
                  <c:v>09/02/2021</c:v>
                </c:pt>
                <c:pt idx="405">
                  <c:v>10/02/2021</c:v>
                </c:pt>
                <c:pt idx="406">
                  <c:v>11/02/2021</c:v>
                </c:pt>
                <c:pt idx="407">
                  <c:v>12/02/2021</c:v>
                </c:pt>
                <c:pt idx="408">
                  <c:v>13/02/2021</c:v>
                </c:pt>
                <c:pt idx="409">
                  <c:v>14/02/2021</c:v>
                </c:pt>
                <c:pt idx="410">
                  <c:v>15/02/2021</c:v>
                </c:pt>
                <c:pt idx="411">
                  <c:v>16/02/2021</c:v>
                </c:pt>
                <c:pt idx="412">
                  <c:v>17/02/2021</c:v>
                </c:pt>
                <c:pt idx="413">
                  <c:v>18/02/2021</c:v>
                </c:pt>
                <c:pt idx="414">
                  <c:v>19/02/2021</c:v>
                </c:pt>
                <c:pt idx="415">
                  <c:v>20/02/2021</c:v>
                </c:pt>
                <c:pt idx="416">
                  <c:v>21/02/2021</c:v>
                </c:pt>
                <c:pt idx="417">
                  <c:v>22/02/2021</c:v>
                </c:pt>
                <c:pt idx="418">
                  <c:v>23/02/2021</c:v>
                </c:pt>
                <c:pt idx="419">
                  <c:v>24/02/2021</c:v>
                </c:pt>
                <c:pt idx="420">
                  <c:v>25/02/2021</c:v>
                </c:pt>
                <c:pt idx="421">
                  <c:v>26/02/2021</c:v>
                </c:pt>
                <c:pt idx="422">
                  <c:v>27/02/2021</c:v>
                </c:pt>
                <c:pt idx="423">
                  <c:v>28/02/2021</c:v>
                </c:pt>
                <c:pt idx="424">
                  <c:v>01/03/2021</c:v>
                </c:pt>
                <c:pt idx="425">
                  <c:v>02/03/2021</c:v>
                </c:pt>
                <c:pt idx="426">
                  <c:v>03/03/2021</c:v>
                </c:pt>
                <c:pt idx="427">
                  <c:v>04/03/2021</c:v>
                </c:pt>
                <c:pt idx="428">
                  <c:v>05/03/2021</c:v>
                </c:pt>
                <c:pt idx="429">
                  <c:v>06/03/2021</c:v>
                </c:pt>
                <c:pt idx="430">
                  <c:v>07/03/2021</c:v>
                </c:pt>
                <c:pt idx="431">
                  <c:v>08/03/2021</c:v>
                </c:pt>
                <c:pt idx="432">
                  <c:v>09/03/2021</c:v>
                </c:pt>
                <c:pt idx="433">
                  <c:v>10/03/2021</c:v>
                </c:pt>
                <c:pt idx="434">
                  <c:v>11/03/2021</c:v>
                </c:pt>
                <c:pt idx="435">
                  <c:v>12/03/2021</c:v>
                </c:pt>
                <c:pt idx="436">
                  <c:v>13/03/2021</c:v>
                </c:pt>
                <c:pt idx="437">
                  <c:v>14/03/2021</c:v>
                </c:pt>
                <c:pt idx="438">
                  <c:v>15/03/2021</c:v>
                </c:pt>
                <c:pt idx="439">
                  <c:v>16/03/2021</c:v>
                </c:pt>
                <c:pt idx="440">
                  <c:v>17/03/2021</c:v>
                </c:pt>
                <c:pt idx="441">
                  <c:v>18/03/2021</c:v>
                </c:pt>
                <c:pt idx="442">
                  <c:v>19/03/2021</c:v>
                </c:pt>
                <c:pt idx="443">
                  <c:v>20/03/2021</c:v>
                </c:pt>
                <c:pt idx="444">
                  <c:v>21/03/2021</c:v>
                </c:pt>
                <c:pt idx="445">
                  <c:v>22/03/2021</c:v>
                </c:pt>
                <c:pt idx="446">
                  <c:v>23/03/2021</c:v>
                </c:pt>
                <c:pt idx="447">
                  <c:v>24/03/2021</c:v>
                </c:pt>
                <c:pt idx="448">
                  <c:v>25/03/2021</c:v>
                </c:pt>
                <c:pt idx="449">
                  <c:v>26/03/2021</c:v>
                </c:pt>
                <c:pt idx="450">
                  <c:v>27/03/2021</c:v>
                </c:pt>
                <c:pt idx="451">
                  <c:v>28/03/2021</c:v>
                </c:pt>
                <c:pt idx="452">
                  <c:v>29/03/2021</c:v>
                </c:pt>
                <c:pt idx="453">
                  <c:v>30/03/2021</c:v>
                </c:pt>
                <c:pt idx="454">
                  <c:v>31/03/2021</c:v>
                </c:pt>
                <c:pt idx="455">
                  <c:v>01/04/2021</c:v>
                </c:pt>
                <c:pt idx="456">
                  <c:v>02/04/2021</c:v>
                </c:pt>
                <c:pt idx="457">
                  <c:v>03/04/2021</c:v>
                </c:pt>
                <c:pt idx="458">
                  <c:v>04/04/2021</c:v>
                </c:pt>
                <c:pt idx="459">
                  <c:v>05/04/2021</c:v>
                </c:pt>
                <c:pt idx="460">
                  <c:v>06/04/2021</c:v>
                </c:pt>
                <c:pt idx="461">
                  <c:v>07/04/2021</c:v>
                </c:pt>
                <c:pt idx="462">
                  <c:v>08/04/2021</c:v>
                </c:pt>
                <c:pt idx="463">
                  <c:v>09/04/2021</c:v>
                </c:pt>
                <c:pt idx="464">
                  <c:v>10/04/2021</c:v>
                </c:pt>
                <c:pt idx="465">
                  <c:v>11/04/2021</c:v>
                </c:pt>
                <c:pt idx="466">
                  <c:v>12/04/2021</c:v>
                </c:pt>
                <c:pt idx="467">
                  <c:v>13/04/2021</c:v>
                </c:pt>
                <c:pt idx="468">
                  <c:v>14/04/2021</c:v>
                </c:pt>
                <c:pt idx="469">
                  <c:v>15/04/2021</c:v>
                </c:pt>
                <c:pt idx="470">
                  <c:v>16/04/2021</c:v>
                </c:pt>
                <c:pt idx="471">
                  <c:v>17/04/2021</c:v>
                </c:pt>
                <c:pt idx="472">
                  <c:v>18/04/2021</c:v>
                </c:pt>
                <c:pt idx="473">
                  <c:v>19/04/2021</c:v>
                </c:pt>
                <c:pt idx="474">
                  <c:v>20/04/2021</c:v>
                </c:pt>
                <c:pt idx="475">
                  <c:v>21/04/2021</c:v>
                </c:pt>
                <c:pt idx="476">
                  <c:v>22/04/2021</c:v>
                </c:pt>
                <c:pt idx="477">
                  <c:v>23/04/2021</c:v>
                </c:pt>
                <c:pt idx="478">
                  <c:v>24/04/2021</c:v>
                </c:pt>
                <c:pt idx="479">
                  <c:v>25/04/2021</c:v>
                </c:pt>
                <c:pt idx="480">
                  <c:v>26/04/2021</c:v>
                </c:pt>
                <c:pt idx="481">
                  <c:v>27/04/2021</c:v>
                </c:pt>
                <c:pt idx="482">
                  <c:v>28/04/2021</c:v>
                </c:pt>
                <c:pt idx="483">
                  <c:v>29/04/2021</c:v>
                </c:pt>
                <c:pt idx="484">
                  <c:v>30/04/2021</c:v>
                </c:pt>
                <c:pt idx="485">
                  <c:v>01/05/2021</c:v>
                </c:pt>
                <c:pt idx="486">
                  <c:v>02/05/2021</c:v>
                </c:pt>
                <c:pt idx="487">
                  <c:v>03/05/2021</c:v>
                </c:pt>
                <c:pt idx="488">
                  <c:v>04/05/2021</c:v>
                </c:pt>
                <c:pt idx="489">
                  <c:v>05/05/2021</c:v>
                </c:pt>
                <c:pt idx="490">
                  <c:v>06/05/2021</c:v>
                </c:pt>
                <c:pt idx="491">
                  <c:v>07/05/2021</c:v>
                </c:pt>
                <c:pt idx="492">
                  <c:v>08/05/2021</c:v>
                </c:pt>
                <c:pt idx="493">
                  <c:v>09/05/2021</c:v>
                </c:pt>
                <c:pt idx="494">
                  <c:v>10/05/2021</c:v>
                </c:pt>
                <c:pt idx="495">
                  <c:v>11/05/2021</c:v>
                </c:pt>
                <c:pt idx="496">
                  <c:v>12/05/2021</c:v>
                </c:pt>
                <c:pt idx="497">
                  <c:v>13/05/2021</c:v>
                </c:pt>
                <c:pt idx="498">
                  <c:v>14/05/2021</c:v>
                </c:pt>
                <c:pt idx="499">
                  <c:v>15/05/2021</c:v>
                </c:pt>
                <c:pt idx="500">
                  <c:v>16/05/2021</c:v>
                </c:pt>
                <c:pt idx="501">
                  <c:v>17/05/2021</c:v>
                </c:pt>
                <c:pt idx="502">
                  <c:v>18/05/2021</c:v>
                </c:pt>
                <c:pt idx="503">
                  <c:v>19/05/2021</c:v>
                </c:pt>
                <c:pt idx="504">
                  <c:v>20/05/2021</c:v>
                </c:pt>
                <c:pt idx="505">
                  <c:v>21/05/2021</c:v>
                </c:pt>
                <c:pt idx="506">
                  <c:v>22/05/2021</c:v>
                </c:pt>
                <c:pt idx="507">
                  <c:v>23/05/2021</c:v>
                </c:pt>
                <c:pt idx="508">
                  <c:v>24/05/2021</c:v>
                </c:pt>
                <c:pt idx="509">
                  <c:v>25/05/2021</c:v>
                </c:pt>
                <c:pt idx="510">
                  <c:v>26/05/2021</c:v>
                </c:pt>
                <c:pt idx="511">
                  <c:v>27/05/2021</c:v>
                </c:pt>
                <c:pt idx="512">
                  <c:v>28/05/2021</c:v>
                </c:pt>
                <c:pt idx="513">
                  <c:v>29/05/2021</c:v>
                </c:pt>
                <c:pt idx="514">
                  <c:v>30/05/2021</c:v>
                </c:pt>
                <c:pt idx="515">
                  <c:v>31/05/2021</c:v>
                </c:pt>
                <c:pt idx="516">
                  <c:v>01/06/2021</c:v>
                </c:pt>
                <c:pt idx="517">
                  <c:v>02/06/2021</c:v>
                </c:pt>
                <c:pt idx="518">
                  <c:v>03/06/2021</c:v>
                </c:pt>
                <c:pt idx="519">
                  <c:v>04/06/2021</c:v>
                </c:pt>
                <c:pt idx="520">
                  <c:v>05/06/2021</c:v>
                </c:pt>
                <c:pt idx="521">
                  <c:v>06/06/2021</c:v>
                </c:pt>
                <c:pt idx="522">
                  <c:v>07/06/2021</c:v>
                </c:pt>
                <c:pt idx="523">
                  <c:v>08/06/2021</c:v>
                </c:pt>
                <c:pt idx="524">
                  <c:v>09/06/2021</c:v>
                </c:pt>
                <c:pt idx="525">
                  <c:v>10/06/2021</c:v>
                </c:pt>
                <c:pt idx="526">
                  <c:v>11/06/2021</c:v>
                </c:pt>
                <c:pt idx="527">
                  <c:v>12/06/2021</c:v>
                </c:pt>
                <c:pt idx="528">
                  <c:v>13/06/2021</c:v>
                </c:pt>
                <c:pt idx="529">
                  <c:v>14/06/2021</c:v>
                </c:pt>
                <c:pt idx="530">
                  <c:v>15/06/2021</c:v>
                </c:pt>
                <c:pt idx="531">
                  <c:v>16/06/2021</c:v>
                </c:pt>
                <c:pt idx="532">
                  <c:v>17/06/2021</c:v>
                </c:pt>
                <c:pt idx="533">
                  <c:v>18/06/2021</c:v>
                </c:pt>
                <c:pt idx="534">
                  <c:v>19/06/2021</c:v>
                </c:pt>
                <c:pt idx="535">
                  <c:v>20/06/2021</c:v>
                </c:pt>
                <c:pt idx="536">
                  <c:v>21/06/2021</c:v>
                </c:pt>
                <c:pt idx="537">
                  <c:v>22/06/2021</c:v>
                </c:pt>
                <c:pt idx="538">
                  <c:v>23/06/2021</c:v>
                </c:pt>
                <c:pt idx="539">
                  <c:v>24/06/2021</c:v>
                </c:pt>
                <c:pt idx="540">
                  <c:v>25/06/2021</c:v>
                </c:pt>
                <c:pt idx="541">
                  <c:v>26/06/2021</c:v>
                </c:pt>
                <c:pt idx="542">
                  <c:v>27/06/2021</c:v>
                </c:pt>
                <c:pt idx="543">
                  <c:v>28/06/2021</c:v>
                </c:pt>
                <c:pt idx="544">
                  <c:v>29/06/2021</c:v>
                </c:pt>
                <c:pt idx="545">
                  <c:v>30/06/2021</c:v>
                </c:pt>
                <c:pt idx="546">
                  <c:v>01/07/2021</c:v>
                </c:pt>
                <c:pt idx="547">
                  <c:v>02/07/2021</c:v>
                </c:pt>
                <c:pt idx="548">
                  <c:v>03/07/2021</c:v>
                </c:pt>
                <c:pt idx="549">
                  <c:v>04/07/2021</c:v>
                </c:pt>
                <c:pt idx="550">
                  <c:v>05/07/2021</c:v>
                </c:pt>
                <c:pt idx="551">
                  <c:v>06/07/2021</c:v>
                </c:pt>
                <c:pt idx="552">
                  <c:v>07/07/2021</c:v>
                </c:pt>
                <c:pt idx="553">
                  <c:v>08/07/2021</c:v>
                </c:pt>
                <c:pt idx="554">
                  <c:v>09/07/2021</c:v>
                </c:pt>
                <c:pt idx="555">
                  <c:v>10/07/2021</c:v>
                </c:pt>
                <c:pt idx="556">
                  <c:v>11/07/2021</c:v>
                </c:pt>
                <c:pt idx="557">
                  <c:v>12/07/2021</c:v>
                </c:pt>
                <c:pt idx="558">
                  <c:v>13/07/2021</c:v>
                </c:pt>
                <c:pt idx="559">
                  <c:v>14/07/2021</c:v>
                </c:pt>
                <c:pt idx="560">
                  <c:v>15/07/2021</c:v>
                </c:pt>
                <c:pt idx="561">
                  <c:v>16/07/2021</c:v>
                </c:pt>
                <c:pt idx="562">
                  <c:v>17/07/2021</c:v>
                </c:pt>
                <c:pt idx="563">
                  <c:v>18/07/2021</c:v>
                </c:pt>
                <c:pt idx="564">
                  <c:v>19/07/2021</c:v>
                </c:pt>
                <c:pt idx="565">
                  <c:v>20/07/2021</c:v>
                </c:pt>
                <c:pt idx="566">
                  <c:v>21/07/2021</c:v>
                </c:pt>
                <c:pt idx="567">
                  <c:v>22/07/2021</c:v>
                </c:pt>
                <c:pt idx="568">
                  <c:v>23/07/2021</c:v>
                </c:pt>
                <c:pt idx="569">
                  <c:v>24/07/2021</c:v>
                </c:pt>
                <c:pt idx="570">
                  <c:v>25/07/2021</c:v>
                </c:pt>
                <c:pt idx="571">
                  <c:v>26/07/2021</c:v>
                </c:pt>
                <c:pt idx="572">
                  <c:v>27/07/2021</c:v>
                </c:pt>
                <c:pt idx="573">
                  <c:v>28/07/2021</c:v>
                </c:pt>
                <c:pt idx="574">
                  <c:v>29/07/2021</c:v>
                </c:pt>
                <c:pt idx="575">
                  <c:v>30/07/2021</c:v>
                </c:pt>
                <c:pt idx="576">
                  <c:v>31/07/2021</c:v>
                </c:pt>
                <c:pt idx="577">
                  <c:v>01/08/2021</c:v>
                </c:pt>
                <c:pt idx="578">
                  <c:v>02/08/2021</c:v>
                </c:pt>
                <c:pt idx="579">
                  <c:v>03/08/2021</c:v>
                </c:pt>
                <c:pt idx="580">
                  <c:v>04/08/2021</c:v>
                </c:pt>
                <c:pt idx="581">
                  <c:v>05/08/2021</c:v>
                </c:pt>
                <c:pt idx="582">
                  <c:v>06/08/2021</c:v>
                </c:pt>
                <c:pt idx="583">
                  <c:v>07/08/2021</c:v>
                </c:pt>
                <c:pt idx="584">
                  <c:v>08/08/2021</c:v>
                </c:pt>
                <c:pt idx="585">
                  <c:v>09/08/2021</c:v>
                </c:pt>
                <c:pt idx="586">
                  <c:v>10/08/2021</c:v>
                </c:pt>
                <c:pt idx="587">
                  <c:v>11/08/2021</c:v>
                </c:pt>
                <c:pt idx="588">
                  <c:v>12/08/2021</c:v>
                </c:pt>
                <c:pt idx="589">
                  <c:v>13/08/2021</c:v>
                </c:pt>
                <c:pt idx="590">
                  <c:v>14/08/2021</c:v>
                </c:pt>
                <c:pt idx="591">
                  <c:v>15/08/2021</c:v>
                </c:pt>
                <c:pt idx="592">
                  <c:v>16/08/2021</c:v>
                </c:pt>
                <c:pt idx="593">
                  <c:v>17/08/2021</c:v>
                </c:pt>
                <c:pt idx="594">
                  <c:v>18/08/2021</c:v>
                </c:pt>
                <c:pt idx="595">
                  <c:v>19/08/2021</c:v>
                </c:pt>
                <c:pt idx="596">
                  <c:v>20/08/2021</c:v>
                </c:pt>
                <c:pt idx="597">
                  <c:v>21/08/2021</c:v>
                </c:pt>
                <c:pt idx="598">
                  <c:v>22/08/2021</c:v>
                </c:pt>
                <c:pt idx="599">
                  <c:v>23/08/2021</c:v>
                </c:pt>
                <c:pt idx="600">
                  <c:v>24/08/2021</c:v>
                </c:pt>
                <c:pt idx="601">
                  <c:v>25/08/2021</c:v>
                </c:pt>
                <c:pt idx="602">
                  <c:v>26/08/2021</c:v>
                </c:pt>
                <c:pt idx="603">
                  <c:v>27/08/2021</c:v>
                </c:pt>
                <c:pt idx="604">
                  <c:v>28/08/2021</c:v>
                </c:pt>
                <c:pt idx="605">
                  <c:v>29/08/2021</c:v>
                </c:pt>
                <c:pt idx="606">
                  <c:v>30/08/2021</c:v>
                </c:pt>
                <c:pt idx="607">
                  <c:v>31/08/2021</c:v>
                </c:pt>
                <c:pt idx="608">
                  <c:v>01/09/2021</c:v>
                </c:pt>
                <c:pt idx="609">
                  <c:v>02/09/2021</c:v>
                </c:pt>
                <c:pt idx="610">
                  <c:v>03/09/2021</c:v>
                </c:pt>
                <c:pt idx="611">
                  <c:v>04/09/2021</c:v>
                </c:pt>
                <c:pt idx="612">
                  <c:v>05/09/2021</c:v>
                </c:pt>
                <c:pt idx="613">
                  <c:v>06/09/2021</c:v>
                </c:pt>
                <c:pt idx="614">
                  <c:v>07/09/2021</c:v>
                </c:pt>
                <c:pt idx="615">
                  <c:v>08/09/2021</c:v>
                </c:pt>
                <c:pt idx="616">
                  <c:v>09/09/2021</c:v>
                </c:pt>
                <c:pt idx="617">
                  <c:v>10/09/2021</c:v>
                </c:pt>
                <c:pt idx="618">
                  <c:v>11/09/2021</c:v>
                </c:pt>
                <c:pt idx="619">
                  <c:v>12/09/2021</c:v>
                </c:pt>
                <c:pt idx="620">
                  <c:v>13/09/2021</c:v>
                </c:pt>
                <c:pt idx="621">
                  <c:v>14/09/2021</c:v>
                </c:pt>
                <c:pt idx="622">
                  <c:v>15/09/2021</c:v>
                </c:pt>
                <c:pt idx="623">
                  <c:v>16/09/2021</c:v>
                </c:pt>
                <c:pt idx="624">
                  <c:v>17/09/2021</c:v>
                </c:pt>
                <c:pt idx="625">
                  <c:v>18/09/2021</c:v>
                </c:pt>
                <c:pt idx="626">
                  <c:v>19/09/2021</c:v>
                </c:pt>
                <c:pt idx="627">
                  <c:v>20/09/2021</c:v>
                </c:pt>
                <c:pt idx="628">
                  <c:v>21/09/2021</c:v>
                </c:pt>
                <c:pt idx="629">
                  <c:v>22/09/2021</c:v>
                </c:pt>
                <c:pt idx="630">
                  <c:v>23/09/2021</c:v>
                </c:pt>
                <c:pt idx="631">
                  <c:v>24/09/2021</c:v>
                </c:pt>
                <c:pt idx="632">
                  <c:v>25/09/2021</c:v>
                </c:pt>
                <c:pt idx="633">
                  <c:v>26/09/2021</c:v>
                </c:pt>
                <c:pt idx="634">
                  <c:v>27/09/2021</c:v>
                </c:pt>
                <c:pt idx="635">
                  <c:v>28/09/2021</c:v>
                </c:pt>
                <c:pt idx="636">
                  <c:v>29/09/2021</c:v>
                </c:pt>
                <c:pt idx="637">
                  <c:v>30/09/2021</c:v>
                </c:pt>
                <c:pt idx="638">
                  <c:v>01/10/2021</c:v>
                </c:pt>
                <c:pt idx="639">
                  <c:v>02/10/2021</c:v>
                </c:pt>
                <c:pt idx="640">
                  <c:v>03/10/2021</c:v>
                </c:pt>
                <c:pt idx="641">
                  <c:v>04/10/2021</c:v>
                </c:pt>
                <c:pt idx="642">
                  <c:v>05/10/2021</c:v>
                </c:pt>
                <c:pt idx="643">
                  <c:v>06/10/2021</c:v>
                </c:pt>
                <c:pt idx="644">
                  <c:v>07/10/2021</c:v>
                </c:pt>
                <c:pt idx="645">
                  <c:v>08/10/2021</c:v>
                </c:pt>
                <c:pt idx="646">
                  <c:v>09/10/2021</c:v>
                </c:pt>
                <c:pt idx="647">
                  <c:v>10/10/2021</c:v>
                </c:pt>
                <c:pt idx="648">
                  <c:v>11/10/2021</c:v>
                </c:pt>
                <c:pt idx="649">
                  <c:v>12/10/2021</c:v>
                </c:pt>
                <c:pt idx="650">
                  <c:v>13/10/2021</c:v>
                </c:pt>
                <c:pt idx="651">
                  <c:v>14/10/2021</c:v>
                </c:pt>
                <c:pt idx="652">
                  <c:v>15/10/2021</c:v>
                </c:pt>
                <c:pt idx="653">
                  <c:v>16/10/2021</c:v>
                </c:pt>
                <c:pt idx="654">
                  <c:v>17/10/2021</c:v>
                </c:pt>
                <c:pt idx="655">
                  <c:v>18/10/2021</c:v>
                </c:pt>
                <c:pt idx="656">
                  <c:v>19/10/2021</c:v>
                </c:pt>
                <c:pt idx="657">
                  <c:v>20/10/2021</c:v>
                </c:pt>
                <c:pt idx="658">
                  <c:v>21/10/2021</c:v>
                </c:pt>
                <c:pt idx="659">
                  <c:v>22/10/2021</c:v>
                </c:pt>
                <c:pt idx="660">
                  <c:v>23/10/2021</c:v>
                </c:pt>
                <c:pt idx="661">
                  <c:v>24/10/2021</c:v>
                </c:pt>
                <c:pt idx="662">
                  <c:v>25/10/2021</c:v>
                </c:pt>
                <c:pt idx="663">
                  <c:v>26/10/2021</c:v>
                </c:pt>
                <c:pt idx="664">
                  <c:v>27/10/2021</c:v>
                </c:pt>
                <c:pt idx="665">
                  <c:v>28/10/2021</c:v>
                </c:pt>
                <c:pt idx="666">
                  <c:v>29/10/2021</c:v>
                </c:pt>
                <c:pt idx="667">
                  <c:v>30/10/2021</c:v>
                </c:pt>
                <c:pt idx="668">
                  <c:v>31/10/2021</c:v>
                </c:pt>
                <c:pt idx="669">
                  <c:v>01/11/2021</c:v>
                </c:pt>
                <c:pt idx="670">
                  <c:v>02/11/2021</c:v>
                </c:pt>
                <c:pt idx="671">
                  <c:v>03/11/2021</c:v>
                </c:pt>
                <c:pt idx="672">
                  <c:v>04/11/2021</c:v>
                </c:pt>
                <c:pt idx="673">
                  <c:v>05/11/2021</c:v>
                </c:pt>
                <c:pt idx="674">
                  <c:v>06/11/2021</c:v>
                </c:pt>
                <c:pt idx="675">
                  <c:v>07/11/2021</c:v>
                </c:pt>
                <c:pt idx="676">
                  <c:v>08/11/2021</c:v>
                </c:pt>
                <c:pt idx="677">
                  <c:v>09/11/2021</c:v>
                </c:pt>
                <c:pt idx="678">
                  <c:v>10/11/2021</c:v>
                </c:pt>
                <c:pt idx="679">
                  <c:v>11/11/2021</c:v>
                </c:pt>
                <c:pt idx="680">
                  <c:v>12/11/2021</c:v>
                </c:pt>
                <c:pt idx="681">
                  <c:v>13/11/2021</c:v>
                </c:pt>
                <c:pt idx="682">
                  <c:v>14/11/2021</c:v>
                </c:pt>
                <c:pt idx="683">
                  <c:v>15/11/2021</c:v>
                </c:pt>
                <c:pt idx="684">
                  <c:v>16/11/2021</c:v>
                </c:pt>
                <c:pt idx="685">
                  <c:v>17/11/2021</c:v>
                </c:pt>
                <c:pt idx="686">
                  <c:v>18/11/2021</c:v>
                </c:pt>
                <c:pt idx="687">
                  <c:v>19/11/2021</c:v>
                </c:pt>
                <c:pt idx="688">
                  <c:v>20/11/2021</c:v>
                </c:pt>
                <c:pt idx="689">
                  <c:v>21/11/2021</c:v>
                </c:pt>
                <c:pt idx="690">
                  <c:v>22/11/2021</c:v>
                </c:pt>
                <c:pt idx="691">
                  <c:v>23/11/2021</c:v>
                </c:pt>
                <c:pt idx="692">
                  <c:v>24/11/2021</c:v>
                </c:pt>
                <c:pt idx="693">
                  <c:v>25/11/2021</c:v>
                </c:pt>
                <c:pt idx="694">
                  <c:v>26/11/2021</c:v>
                </c:pt>
                <c:pt idx="695">
                  <c:v>27/11/2021</c:v>
                </c:pt>
                <c:pt idx="696">
                  <c:v>28/11/2021</c:v>
                </c:pt>
                <c:pt idx="697">
                  <c:v>29/11/2021</c:v>
                </c:pt>
                <c:pt idx="698">
                  <c:v>30/11/2021</c:v>
                </c:pt>
                <c:pt idx="699">
                  <c:v>01/12/2021</c:v>
                </c:pt>
                <c:pt idx="700">
                  <c:v>02/12/2021</c:v>
                </c:pt>
                <c:pt idx="701">
                  <c:v>03/12/2021</c:v>
                </c:pt>
                <c:pt idx="702">
                  <c:v>04/12/2021</c:v>
                </c:pt>
                <c:pt idx="703">
                  <c:v>05/12/2021</c:v>
                </c:pt>
                <c:pt idx="704">
                  <c:v>06/12/2021</c:v>
                </c:pt>
                <c:pt idx="705">
                  <c:v>07/12/2021</c:v>
                </c:pt>
                <c:pt idx="706">
                  <c:v>08/12/2021</c:v>
                </c:pt>
                <c:pt idx="707">
                  <c:v>09/12/2021</c:v>
                </c:pt>
                <c:pt idx="708">
                  <c:v>10/12/2021</c:v>
                </c:pt>
                <c:pt idx="709">
                  <c:v>11/12/2021</c:v>
                </c:pt>
                <c:pt idx="710">
                  <c:v>12/12/2021</c:v>
                </c:pt>
                <c:pt idx="711">
                  <c:v>13/12/2021</c:v>
                </c:pt>
                <c:pt idx="712">
                  <c:v>14/12/2021</c:v>
                </c:pt>
                <c:pt idx="713">
                  <c:v>15/12/2021</c:v>
                </c:pt>
                <c:pt idx="714">
                  <c:v>16/12/2021</c:v>
                </c:pt>
                <c:pt idx="715">
                  <c:v>17/12/2021</c:v>
                </c:pt>
                <c:pt idx="716">
                  <c:v>18/12/2021</c:v>
                </c:pt>
                <c:pt idx="717">
                  <c:v>19/12/2021</c:v>
                </c:pt>
                <c:pt idx="718">
                  <c:v>20/12/2021</c:v>
                </c:pt>
                <c:pt idx="719">
                  <c:v>21/12/2021</c:v>
                </c:pt>
                <c:pt idx="720">
                  <c:v>22/12/2021</c:v>
                </c:pt>
                <c:pt idx="721">
                  <c:v>23/12/2021</c:v>
                </c:pt>
                <c:pt idx="722">
                  <c:v>24/12/2021</c:v>
                </c:pt>
                <c:pt idx="723">
                  <c:v>25/12/2021</c:v>
                </c:pt>
                <c:pt idx="724">
                  <c:v>26/12/2021</c:v>
                </c:pt>
                <c:pt idx="725">
                  <c:v>27/12/2021</c:v>
                </c:pt>
                <c:pt idx="726">
                  <c:v>28/12/2021</c:v>
                </c:pt>
                <c:pt idx="727">
                  <c:v>29/12/2021</c:v>
                </c:pt>
                <c:pt idx="728">
                  <c:v>30/12/2021</c:v>
                </c:pt>
                <c:pt idx="729">
                  <c:v>31/12/2021</c:v>
                </c:pt>
                <c:pt idx="730">
                  <c:v>01/01/2022</c:v>
                </c:pt>
                <c:pt idx="731">
                  <c:v>02/01/2022</c:v>
                </c:pt>
                <c:pt idx="732">
                  <c:v>03/01/2022</c:v>
                </c:pt>
                <c:pt idx="733">
                  <c:v>04/01/2022</c:v>
                </c:pt>
                <c:pt idx="734">
                  <c:v>05/01/2022</c:v>
                </c:pt>
                <c:pt idx="735">
                  <c:v>06/01/2022</c:v>
                </c:pt>
                <c:pt idx="736">
                  <c:v>07/01/2022</c:v>
                </c:pt>
                <c:pt idx="737">
                  <c:v>08/01/2022</c:v>
                </c:pt>
                <c:pt idx="738">
                  <c:v>09/01/2022</c:v>
                </c:pt>
                <c:pt idx="739">
                  <c:v>10/01/2022</c:v>
                </c:pt>
                <c:pt idx="740">
                  <c:v>11/01/2022</c:v>
                </c:pt>
                <c:pt idx="741">
                  <c:v>12/01/2022</c:v>
                </c:pt>
                <c:pt idx="742">
                  <c:v>13/01/2022</c:v>
                </c:pt>
                <c:pt idx="743">
                  <c:v>14/01/2022</c:v>
                </c:pt>
                <c:pt idx="744">
                  <c:v>15/01/2022</c:v>
                </c:pt>
                <c:pt idx="745">
                  <c:v>16/01/2022</c:v>
                </c:pt>
                <c:pt idx="746">
                  <c:v>17/01/2022</c:v>
                </c:pt>
                <c:pt idx="747">
                  <c:v>18/01/2022</c:v>
                </c:pt>
                <c:pt idx="748">
                  <c:v>19/01/2022</c:v>
                </c:pt>
                <c:pt idx="749">
                  <c:v>20/01/2022</c:v>
                </c:pt>
                <c:pt idx="750">
                  <c:v>21/01/2022</c:v>
                </c:pt>
                <c:pt idx="751">
                  <c:v>22/01/2022</c:v>
                </c:pt>
                <c:pt idx="752">
                  <c:v>23/01/2022</c:v>
                </c:pt>
                <c:pt idx="753">
                  <c:v>24/01/2022</c:v>
                </c:pt>
                <c:pt idx="754">
                  <c:v>25/01/2022</c:v>
                </c:pt>
                <c:pt idx="755">
                  <c:v>26/01/2022</c:v>
                </c:pt>
                <c:pt idx="756">
                  <c:v>27/01/2022</c:v>
                </c:pt>
                <c:pt idx="757">
                  <c:v>28/01/2022</c:v>
                </c:pt>
                <c:pt idx="758">
                  <c:v>29/01/2022</c:v>
                </c:pt>
                <c:pt idx="759">
                  <c:v>30/01/2022</c:v>
                </c:pt>
                <c:pt idx="760">
                  <c:v>31/01/2022</c:v>
                </c:pt>
                <c:pt idx="761">
                  <c:v>01/02/2022</c:v>
                </c:pt>
                <c:pt idx="762">
                  <c:v>02/02/2022</c:v>
                </c:pt>
                <c:pt idx="763">
                  <c:v>03/02/2022</c:v>
                </c:pt>
                <c:pt idx="764">
                  <c:v>04/02/2022</c:v>
                </c:pt>
                <c:pt idx="765">
                  <c:v>05/02/2022</c:v>
                </c:pt>
                <c:pt idx="766">
                  <c:v>06/02/2022</c:v>
                </c:pt>
                <c:pt idx="767">
                  <c:v>07/02/2022</c:v>
                </c:pt>
                <c:pt idx="768">
                  <c:v>08/02/2022</c:v>
                </c:pt>
                <c:pt idx="769">
                  <c:v>09/02/2022</c:v>
                </c:pt>
                <c:pt idx="770">
                  <c:v>10/02/2022</c:v>
                </c:pt>
                <c:pt idx="771">
                  <c:v>11/02/2022</c:v>
                </c:pt>
                <c:pt idx="772">
                  <c:v>12/02/2022</c:v>
                </c:pt>
                <c:pt idx="773">
                  <c:v>13/02/2022</c:v>
                </c:pt>
                <c:pt idx="774">
                  <c:v>14/02/2022</c:v>
                </c:pt>
                <c:pt idx="775">
                  <c:v>15/02/2022</c:v>
                </c:pt>
                <c:pt idx="776">
                  <c:v>16/02/2022</c:v>
                </c:pt>
                <c:pt idx="777">
                  <c:v>17/02/2022</c:v>
                </c:pt>
                <c:pt idx="778">
                  <c:v>18/02/2022</c:v>
                </c:pt>
                <c:pt idx="779">
                  <c:v>19/02/2022</c:v>
                </c:pt>
                <c:pt idx="780">
                  <c:v>20/02/2022</c:v>
                </c:pt>
                <c:pt idx="781">
                  <c:v>21/02/2022</c:v>
                </c:pt>
                <c:pt idx="782">
                  <c:v>22/02/2022</c:v>
                </c:pt>
                <c:pt idx="783">
                  <c:v>23/02/2022</c:v>
                </c:pt>
                <c:pt idx="784">
                  <c:v>24/02/2022</c:v>
                </c:pt>
                <c:pt idx="785">
                  <c:v>25/02/2022</c:v>
                </c:pt>
                <c:pt idx="786">
                  <c:v>26/02/2022</c:v>
                </c:pt>
                <c:pt idx="787">
                  <c:v>27/02/2022</c:v>
                </c:pt>
                <c:pt idx="788">
                  <c:v>28/02/2022</c:v>
                </c:pt>
                <c:pt idx="789">
                  <c:v>01/03/2022</c:v>
                </c:pt>
                <c:pt idx="790">
                  <c:v>02/03/2022</c:v>
                </c:pt>
                <c:pt idx="791">
                  <c:v>03/03/2022</c:v>
                </c:pt>
                <c:pt idx="792">
                  <c:v>04/03/2022</c:v>
                </c:pt>
                <c:pt idx="793">
                  <c:v>05/03/2022</c:v>
                </c:pt>
                <c:pt idx="794">
                  <c:v>06/03/2022</c:v>
                </c:pt>
                <c:pt idx="795">
                  <c:v>07/03/2022</c:v>
                </c:pt>
                <c:pt idx="796">
                  <c:v>08/03/2022</c:v>
                </c:pt>
                <c:pt idx="797">
                  <c:v>09/03/2022</c:v>
                </c:pt>
                <c:pt idx="798">
                  <c:v>10/03/2022</c:v>
                </c:pt>
                <c:pt idx="799">
                  <c:v>11/03/2022</c:v>
                </c:pt>
                <c:pt idx="800">
                  <c:v>12/03/2022</c:v>
                </c:pt>
                <c:pt idx="801">
                  <c:v>13/03/2022</c:v>
                </c:pt>
                <c:pt idx="802">
                  <c:v>14/03/2022</c:v>
                </c:pt>
                <c:pt idx="803">
                  <c:v>15/03/2022</c:v>
                </c:pt>
                <c:pt idx="804">
                  <c:v>16/03/2022</c:v>
                </c:pt>
                <c:pt idx="805">
                  <c:v>17/03/2022</c:v>
                </c:pt>
                <c:pt idx="806">
                  <c:v>18/03/2022</c:v>
                </c:pt>
                <c:pt idx="807">
                  <c:v>19/03/2022</c:v>
                </c:pt>
                <c:pt idx="808">
                  <c:v>20/03/2022</c:v>
                </c:pt>
                <c:pt idx="809">
                  <c:v>21/03/2022</c:v>
                </c:pt>
                <c:pt idx="810">
                  <c:v>22/03/2022</c:v>
                </c:pt>
                <c:pt idx="811">
                  <c:v>23/03/2022</c:v>
                </c:pt>
                <c:pt idx="812">
                  <c:v>24/03/2022</c:v>
                </c:pt>
                <c:pt idx="813">
                  <c:v>25/03/2022</c:v>
                </c:pt>
                <c:pt idx="814">
                  <c:v>26/03/2022</c:v>
                </c:pt>
                <c:pt idx="815">
                  <c:v>27/03/2022</c:v>
                </c:pt>
                <c:pt idx="816">
                  <c:v>28/03/2022</c:v>
                </c:pt>
                <c:pt idx="817">
                  <c:v>29/03/2022</c:v>
                </c:pt>
                <c:pt idx="818">
                  <c:v>30/03/2022</c:v>
                </c:pt>
                <c:pt idx="819">
                  <c:v>31/03/2022</c:v>
                </c:pt>
                <c:pt idx="820">
                  <c:v>01/04/2022</c:v>
                </c:pt>
                <c:pt idx="821">
                  <c:v>02/04/2022</c:v>
                </c:pt>
                <c:pt idx="822">
                  <c:v>03/04/2022</c:v>
                </c:pt>
                <c:pt idx="823">
                  <c:v>04/04/2022</c:v>
                </c:pt>
                <c:pt idx="824">
                  <c:v>05/04/2022</c:v>
                </c:pt>
                <c:pt idx="825">
                  <c:v>06/04/2022</c:v>
                </c:pt>
                <c:pt idx="826">
                  <c:v>07/04/2022</c:v>
                </c:pt>
                <c:pt idx="827">
                  <c:v>08/04/2022</c:v>
                </c:pt>
                <c:pt idx="828">
                  <c:v>09/04/2022</c:v>
                </c:pt>
                <c:pt idx="829">
                  <c:v>10/04/2022</c:v>
                </c:pt>
                <c:pt idx="830">
                  <c:v>11/04/2022</c:v>
                </c:pt>
                <c:pt idx="831">
                  <c:v>12/04/2022</c:v>
                </c:pt>
                <c:pt idx="832">
                  <c:v>13/04/2022</c:v>
                </c:pt>
                <c:pt idx="833">
                  <c:v>14/04/2022</c:v>
                </c:pt>
                <c:pt idx="834">
                  <c:v>15/04/2022</c:v>
                </c:pt>
                <c:pt idx="835">
                  <c:v>16/04/2022</c:v>
                </c:pt>
                <c:pt idx="836">
                  <c:v>17/04/2022</c:v>
                </c:pt>
                <c:pt idx="837">
                  <c:v>18/04/2022</c:v>
                </c:pt>
                <c:pt idx="838">
                  <c:v>19/04/2022</c:v>
                </c:pt>
                <c:pt idx="839">
                  <c:v>20/04/2022</c:v>
                </c:pt>
                <c:pt idx="840">
                  <c:v>21/04/2022</c:v>
                </c:pt>
                <c:pt idx="841">
                  <c:v>22/04/2022</c:v>
                </c:pt>
                <c:pt idx="842">
                  <c:v>23/04/2022</c:v>
                </c:pt>
                <c:pt idx="843">
                  <c:v>24/04/2022</c:v>
                </c:pt>
                <c:pt idx="844">
                  <c:v>25/04/2022</c:v>
                </c:pt>
                <c:pt idx="845">
                  <c:v>26/04/2022</c:v>
                </c:pt>
                <c:pt idx="846">
                  <c:v>27/04/2022</c:v>
                </c:pt>
                <c:pt idx="847">
                  <c:v>28/04/2022</c:v>
                </c:pt>
                <c:pt idx="848">
                  <c:v>29/04/2022</c:v>
                </c:pt>
                <c:pt idx="849">
                  <c:v>30/04/2022</c:v>
                </c:pt>
                <c:pt idx="850">
                  <c:v>01/05/2022</c:v>
                </c:pt>
                <c:pt idx="851">
                  <c:v>02/05/2022</c:v>
                </c:pt>
                <c:pt idx="852">
                  <c:v>03/05/2022</c:v>
                </c:pt>
                <c:pt idx="853">
                  <c:v>04/05/2022</c:v>
                </c:pt>
                <c:pt idx="854">
                  <c:v>05/05/2022</c:v>
                </c:pt>
                <c:pt idx="855">
                  <c:v>06/05/2022</c:v>
                </c:pt>
                <c:pt idx="856">
                  <c:v>07/05/2022</c:v>
                </c:pt>
                <c:pt idx="857">
                  <c:v>08/05/2022</c:v>
                </c:pt>
                <c:pt idx="858">
                  <c:v>09/05/2022</c:v>
                </c:pt>
                <c:pt idx="859">
                  <c:v>10/05/2022</c:v>
                </c:pt>
                <c:pt idx="860">
                  <c:v>11/05/2022</c:v>
                </c:pt>
                <c:pt idx="861">
                  <c:v>12/05/2022</c:v>
                </c:pt>
                <c:pt idx="862">
                  <c:v>13/05/2022</c:v>
                </c:pt>
                <c:pt idx="863">
                  <c:v>14/05/2022</c:v>
                </c:pt>
                <c:pt idx="864">
                  <c:v>15/05/2022</c:v>
                </c:pt>
                <c:pt idx="865">
                  <c:v>16/05/2022</c:v>
                </c:pt>
                <c:pt idx="866">
                  <c:v>17/05/2022</c:v>
                </c:pt>
                <c:pt idx="867">
                  <c:v>18/05/2022</c:v>
                </c:pt>
                <c:pt idx="868">
                  <c:v>19/05/2022</c:v>
                </c:pt>
                <c:pt idx="869">
                  <c:v>20/05/2022</c:v>
                </c:pt>
                <c:pt idx="870">
                  <c:v>21/05/2022</c:v>
                </c:pt>
                <c:pt idx="871">
                  <c:v>22/05/2022</c:v>
                </c:pt>
                <c:pt idx="872">
                  <c:v>23/05/2022</c:v>
                </c:pt>
                <c:pt idx="873">
                  <c:v>24/05/2022</c:v>
                </c:pt>
                <c:pt idx="874">
                  <c:v>25/05/2022</c:v>
                </c:pt>
                <c:pt idx="875">
                  <c:v>26/05/2022</c:v>
                </c:pt>
                <c:pt idx="876">
                  <c:v>27/05/2022</c:v>
                </c:pt>
                <c:pt idx="877">
                  <c:v>28/05/2022</c:v>
                </c:pt>
                <c:pt idx="878">
                  <c:v>29/05/2022</c:v>
                </c:pt>
                <c:pt idx="879">
                  <c:v>30/05/2022</c:v>
                </c:pt>
                <c:pt idx="880">
                  <c:v>31/05/2022</c:v>
                </c:pt>
                <c:pt idx="881">
                  <c:v>01/06/2022</c:v>
                </c:pt>
                <c:pt idx="882">
                  <c:v>02/06/2022</c:v>
                </c:pt>
                <c:pt idx="883">
                  <c:v>03/06/2022</c:v>
                </c:pt>
                <c:pt idx="884">
                  <c:v>04/06/2022</c:v>
                </c:pt>
                <c:pt idx="885">
                  <c:v>05/06/2022</c:v>
                </c:pt>
                <c:pt idx="886">
                  <c:v>06/06/2022</c:v>
                </c:pt>
                <c:pt idx="887">
                  <c:v>07/06/2022</c:v>
                </c:pt>
                <c:pt idx="888">
                  <c:v>08/06/2022</c:v>
                </c:pt>
                <c:pt idx="889">
                  <c:v>09/06/2022</c:v>
                </c:pt>
                <c:pt idx="890">
                  <c:v>10/06/2022</c:v>
                </c:pt>
                <c:pt idx="891">
                  <c:v>11/06/2022</c:v>
                </c:pt>
                <c:pt idx="892">
                  <c:v>12/06/2022</c:v>
                </c:pt>
                <c:pt idx="893">
                  <c:v>13/06/2022</c:v>
                </c:pt>
                <c:pt idx="894">
                  <c:v>14/06/2022</c:v>
                </c:pt>
                <c:pt idx="895">
                  <c:v>15/06/2022</c:v>
                </c:pt>
                <c:pt idx="896">
                  <c:v>16/06/2022</c:v>
                </c:pt>
                <c:pt idx="897">
                  <c:v>17/06/2022</c:v>
                </c:pt>
                <c:pt idx="898">
                  <c:v>18/06/2022</c:v>
                </c:pt>
                <c:pt idx="899">
                  <c:v>19/06/2022</c:v>
                </c:pt>
                <c:pt idx="900">
                  <c:v>20/06/2022</c:v>
                </c:pt>
                <c:pt idx="901">
                  <c:v>21/06/2022</c:v>
                </c:pt>
                <c:pt idx="902">
                  <c:v>22/06/2022</c:v>
                </c:pt>
                <c:pt idx="903">
                  <c:v>23/06/2022</c:v>
                </c:pt>
                <c:pt idx="904">
                  <c:v>24/06/2022</c:v>
                </c:pt>
                <c:pt idx="905">
                  <c:v>25/06/2022</c:v>
                </c:pt>
                <c:pt idx="906">
                  <c:v>26/06/2022</c:v>
                </c:pt>
                <c:pt idx="907">
                  <c:v>27/06/2022</c:v>
                </c:pt>
                <c:pt idx="908">
                  <c:v>28/06/2022</c:v>
                </c:pt>
                <c:pt idx="909">
                  <c:v>29/06/2022</c:v>
                </c:pt>
                <c:pt idx="910">
                  <c:v>30/06/2022</c:v>
                </c:pt>
                <c:pt idx="911">
                  <c:v>01/07/2022</c:v>
                </c:pt>
                <c:pt idx="912">
                  <c:v>02/07/2022</c:v>
                </c:pt>
                <c:pt idx="913">
                  <c:v>03/07/2022</c:v>
                </c:pt>
                <c:pt idx="914">
                  <c:v>04/07/2022</c:v>
                </c:pt>
                <c:pt idx="915">
                  <c:v>05/07/2022</c:v>
                </c:pt>
                <c:pt idx="916">
                  <c:v>06/07/2022</c:v>
                </c:pt>
                <c:pt idx="917">
                  <c:v>07/07/2022</c:v>
                </c:pt>
                <c:pt idx="918">
                  <c:v>08/07/2022</c:v>
                </c:pt>
                <c:pt idx="919">
                  <c:v>09/07/2022</c:v>
                </c:pt>
                <c:pt idx="920">
                  <c:v>10/07/2022</c:v>
                </c:pt>
                <c:pt idx="921">
                  <c:v>11/07/2022</c:v>
                </c:pt>
                <c:pt idx="922">
                  <c:v>12/07/2022</c:v>
                </c:pt>
                <c:pt idx="923">
                  <c:v>13/07/2022</c:v>
                </c:pt>
                <c:pt idx="924">
                  <c:v>14/07/2022</c:v>
                </c:pt>
                <c:pt idx="925">
                  <c:v>15/07/2022</c:v>
                </c:pt>
                <c:pt idx="926">
                  <c:v>16/07/2022</c:v>
                </c:pt>
                <c:pt idx="927">
                  <c:v>17/07/2022</c:v>
                </c:pt>
                <c:pt idx="928">
                  <c:v>18/07/2022</c:v>
                </c:pt>
                <c:pt idx="929">
                  <c:v>19/07/2022</c:v>
                </c:pt>
                <c:pt idx="930">
                  <c:v>20/07/2022</c:v>
                </c:pt>
                <c:pt idx="931">
                  <c:v>21/07/2022</c:v>
                </c:pt>
                <c:pt idx="932">
                  <c:v>22/07/2022</c:v>
                </c:pt>
                <c:pt idx="933">
                  <c:v>23/07/2022</c:v>
                </c:pt>
                <c:pt idx="934">
                  <c:v>24/07/2022</c:v>
                </c:pt>
                <c:pt idx="935">
                  <c:v>25/07/2022</c:v>
                </c:pt>
                <c:pt idx="936">
                  <c:v>26/07/2022</c:v>
                </c:pt>
                <c:pt idx="937">
                  <c:v>27/07/2022</c:v>
                </c:pt>
                <c:pt idx="938">
                  <c:v>28/07/2022</c:v>
                </c:pt>
                <c:pt idx="939">
                  <c:v>29/07/2022</c:v>
                </c:pt>
                <c:pt idx="940">
                  <c:v>30/07/2022</c:v>
                </c:pt>
                <c:pt idx="941">
                  <c:v>31/07/2022</c:v>
                </c:pt>
                <c:pt idx="942">
                  <c:v>01/08/2022</c:v>
                </c:pt>
                <c:pt idx="943">
                  <c:v>02/08/2022</c:v>
                </c:pt>
                <c:pt idx="944">
                  <c:v>03/08/2022</c:v>
                </c:pt>
                <c:pt idx="945">
                  <c:v>04/08/2022</c:v>
                </c:pt>
                <c:pt idx="946">
                  <c:v>05/08/2022</c:v>
                </c:pt>
                <c:pt idx="947">
                  <c:v>06/08/2022</c:v>
                </c:pt>
                <c:pt idx="948">
                  <c:v>07/08/2022</c:v>
                </c:pt>
                <c:pt idx="949">
                  <c:v>08/08/2022</c:v>
                </c:pt>
                <c:pt idx="950">
                  <c:v>09/08/2022</c:v>
                </c:pt>
                <c:pt idx="951">
                  <c:v>10/08/2022</c:v>
                </c:pt>
                <c:pt idx="952">
                  <c:v>11/08/2022</c:v>
                </c:pt>
                <c:pt idx="953">
                  <c:v>12/08/2022</c:v>
                </c:pt>
                <c:pt idx="954">
                  <c:v>13/08/2022</c:v>
                </c:pt>
                <c:pt idx="955">
                  <c:v>14/08/2022</c:v>
                </c:pt>
                <c:pt idx="956">
                  <c:v>15/08/2022</c:v>
                </c:pt>
                <c:pt idx="957">
                  <c:v>16/08/2022</c:v>
                </c:pt>
                <c:pt idx="958">
                  <c:v>17/08/2022</c:v>
                </c:pt>
                <c:pt idx="959">
                  <c:v>18/08/2022</c:v>
                </c:pt>
                <c:pt idx="960">
                  <c:v>19/08/2022</c:v>
                </c:pt>
                <c:pt idx="961">
                  <c:v>20/08/2022</c:v>
                </c:pt>
                <c:pt idx="962">
                  <c:v>21/08/2022</c:v>
                </c:pt>
                <c:pt idx="963">
                  <c:v>22/08/2022</c:v>
                </c:pt>
                <c:pt idx="964">
                  <c:v>23/08/2022</c:v>
                </c:pt>
                <c:pt idx="965">
                  <c:v>24/08/2022</c:v>
                </c:pt>
                <c:pt idx="966">
                  <c:v>25/08/2022</c:v>
                </c:pt>
                <c:pt idx="967">
                  <c:v>26/08/2022</c:v>
                </c:pt>
                <c:pt idx="968">
                  <c:v>27/08/2022</c:v>
                </c:pt>
                <c:pt idx="969">
                  <c:v>28/08/2022</c:v>
                </c:pt>
                <c:pt idx="970">
                  <c:v>29/08/2022</c:v>
                </c:pt>
                <c:pt idx="971">
                  <c:v>30/08/2022</c:v>
                </c:pt>
                <c:pt idx="972">
                  <c:v>31/08/2022</c:v>
                </c:pt>
                <c:pt idx="973">
                  <c:v>01/09/2022</c:v>
                </c:pt>
                <c:pt idx="974">
                  <c:v>02/09/2022</c:v>
                </c:pt>
                <c:pt idx="975">
                  <c:v>03/09/2022</c:v>
                </c:pt>
                <c:pt idx="976">
                  <c:v>04/09/2022</c:v>
                </c:pt>
                <c:pt idx="977">
                  <c:v>05/09/2022</c:v>
                </c:pt>
                <c:pt idx="978">
                  <c:v>06/09/2022</c:v>
                </c:pt>
                <c:pt idx="979">
                  <c:v>07/09/2022</c:v>
                </c:pt>
                <c:pt idx="980">
                  <c:v>08/09/2022</c:v>
                </c:pt>
                <c:pt idx="981">
                  <c:v>09/09/2022</c:v>
                </c:pt>
                <c:pt idx="982">
                  <c:v>10/09/2022</c:v>
                </c:pt>
                <c:pt idx="983">
                  <c:v>11/09/2022</c:v>
                </c:pt>
                <c:pt idx="984">
                  <c:v>12/09/2022</c:v>
                </c:pt>
                <c:pt idx="985">
                  <c:v>13/09/2022</c:v>
                </c:pt>
                <c:pt idx="986">
                  <c:v>14/09/2022</c:v>
                </c:pt>
                <c:pt idx="987">
                  <c:v>15/09/2022</c:v>
                </c:pt>
                <c:pt idx="988">
                  <c:v>16/09/2022</c:v>
                </c:pt>
                <c:pt idx="989">
                  <c:v>17/09/2022</c:v>
                </c:pt>
                <c:pt idx="990">
                  <c:v>18/09/2022</c:v>
                </c:pt>
                <c:pt idx="991">
                  <c:v>19/09/2022</c:v>
                </c:pt>
                <c:pt idx="992">
                  <c:v>20/09/2022</c:v>
                </c:pt>
                <c:pt idx="993">
                  <c:v>21/09/2022</c:v>
                </c:pt>
                <c:pt idx="994">
                  <c:v>22/09/2022</c:v>
                </c:pt>
                <c:pt idx="995">
                  <c:v>23/09/2022</c:v>
                </c:pt>
                <c:pt idx="996">
                  <c:v>24/09/2022</c:v>
                </c:pt>
                <c:pt idx="997">
                  <c:v>25/09/2022</c:v>
                </c:pt>
                <c:pt idx="998">
                  <c:v>26/09/2022</c:v>
                </c:pt>
                <c:pt idx="999">
                  <c:v>27/09/2022</c:v>
                </c:pt>
                <c:pt idx="1000">
                  <c:v>28/09/2022</c:v>
                </c:pt>
                <c:pt idx="1001">
                  <c:v>29/09/2022</c:v>
                </c:pt>
                <c:pt idx="1002">
                  <c:v>30/09/2022</c:v>
                </c:pt>
                <c:pt idx="1003">
                  <c:v>01/10/2022</c:v>
                </c:pt>
                <c:pt idx="1004">
                  <c:v>02/10/2022</c:v>
                </c:pt>
                <c:pt idx="1005">
                  <c:v>03/10/2022</c:v>
                </c:pt>
                <c:pt idx="1006">
                  <c:v>04/10/2022</c:v>
                </c:pt>
                <c:pt idx="1007">
                  <c:v>05/10/2022</c:v>
                </c:pt>
                <c:pt idx="1008">
                  <c:v>06/10/2022</c:v>
                </c:pt>
                <c:pt idx="1009">
                  <c:v>07/10/2022</c:v>
                </c:pt>
                <c:pt idx="1010">
                  <c:v>08/10/2022</c:v>
                </c:pt>
                <c:pt idx="1011">
                  <c:v>09/10/2022</c:v>
                </c:pt>
                <c:pt idx="1012">
                  <c:v>10/10/2022</c:v>
                </c:pt>
                <c:pt idx="1013">
                  <c:v>11/10/2022</c:v>
                </c:pt>
                <c:pt idx="1014">
                  <c:v>12/10/2022</c:v>
                </c:pt>
                <c:pt idx="1015">
                  <c:v>13/10/2022</c:v>
                </c:pt>
                <c:pt idx="1016">
                  <c:v>14/10/2022</c:v>
                </c:pt>
                <c:pt idx="1017">
                  <c:v>15/10/2022</c:v>
                </c:pt>
                <c:pt idx="1018">
                  <c:v>16/10/2022</c:v>
                </c:pt>
                <c:pt idx="1019">
                  <c:v>17/10/2022</c:v>
                </c:pt>
                <c:pt idx="1020">
                  <c:v>18/10/2022</c:v>
                </c:pt>
                <c:pt idx="1021">
                  <c:v>19/10/2022</c:v>
                </c:pt>
                <c:pt idx="1022">
                  <c:v>20/10/2022</c:v>
                </c:pt>
                <c:pt idx="1023">
                  <c:v>21/10/2022</c:v>
                </c:pt>
                <c:pt idx="1024">
                  <c:v>22/10/2022</c:v>
                </c:pt>
                <c:pt idx="1025">
                  <c:v>23/10/2022</c:v>
                </c:pt>
                <c:pt idx="1026">
                  <c:v>24/10/2022</c:v>
                </c:pt>
                <c:pt idx="1027">
                  <c:v>25/10/2022</c:v>
                </c:pt>
                <c:pt idx="1028">
                  <c:v>26/10/2022</c:v>
                </c:pt>
                <c:pt idx="1029">
                  <c:v>27/10/2022</c:v>
                </c:pt>
                <c:pt idx="1030">
                  <c:v>28/10/2022</c:v>
                </c:pt>
                <c:pt idx="1031">
                  <c:v>29/10/2022</c:v>
                </c:pt>
                <c:pt idx="1032">
                  <c:v>30/10/2022</c:v>
                </c:pt>
                <c:pt idx="1033">
                  <c:v>31/10/2022</c:v>
                </c:pt>
                <c:pt idx="1034">
                  <c:v>01/11/2022</c:v>
                </c:pt>
                <c:pt idx="1035">
                  <c:v>02/11/2022</c:v>
                </c:pt>
                <c:pt idx="1036">
                  <c:v>03/11/2022</c:v>
                </c:pt>
                <c:pt idx="1037">
                  <c:v>04/11/2022</c:v>
                </c:pt>
                <c:pt idx="1038">
                  <c:v>05/11/2022</c:v>
                </c:pt>
                <c:pt idx="1039">
                  <c:v>06/11/2022</c:v>
                </c:pt>
                <c:pt idx="1040">
                  <c:v>07/11/2022</c:v>
                </c:pt>
                <c:pt idx="1041">
                  <c:v>08/11/2022</c:v>
                </c:pt>
                <c:pt idx="1042">
                  <c:v>09/11/2022</c:v>
                </c:pt>
                <c:pt idx="1043">
                  <c:v>10/11/2022</c:v>
                </c:pt>
                <c:pt idx="1044">
                  <c:v>11/11/2022</c:v>
                </c:pt>
                <c:pt idx="1045">
                  <c:v>12/11/2022</c:v>
                </c:pt>
                <c:pt idx="1046">
                  <c:v>13/11/2022</c:v>
                </c:pt>
                <c:pt idx="1047">
                  <c:v>14/11/2022</c:v>
                </c:pt>
                <c:pt idx="1048">
                  <c:v>15/11/2022</c:v>
                </c:pt>
                <c:pt idx="1049">
                  <c:v>16/11/2022</c:v>
                </c:pt>
                <c:pt idx="1050">
                  <c:v>17/11/2022</c:v>
                </c:pt>
                <c:pt idx="1051">
                  <c:v>18/11/2022</c:v>
                </c:pt>
                <c:pt idx="1052">
                  <c:v>19/11/2022</c:v>
                </c:pt>
                <c:pt idx="1053">
                  <c:v>20/11/2022</c:v>
                </c:pt>
                <c:pt idx="1054">
                  <c:v>21/11/2022</c:v>
                </c:pt>
                <c:pt idx="1055">
                  <c:v>22/11/2022</c:v>
                </c:pt>
                <c:pt idx="1056">
                  <c:v>23/11/2022</c:v>
                </c:pt>
                <c:pt idx="1057">
                  <c:v>24/11/2022</c:v>
                </c:pt>
                <c:pt idx="1058">
                  <c:v>25/11/2022</c:v>
                </c:pt>
                <c:pt idx="1059">
                  <c:v>26/11/2022</c:v>
                </c:pt>
                <c:pt idx="1060">
                  <c:v>27/11/2022</c:v>
                </c:pt>
                <c:pt idx="1061">
                  <c:v>28/11/2022</c:v>
                </c:pt>
                <c:pt idx="1062">
                  <c:v>29/11/2022</c:v>
                </c:pt>
                <c:pt idx="1063">
                  <c:v>30/11/2022</c:v>
                </c:pt>
                <c:pt idx="1064">
                  <c:v>01/12/2022</c:v>
                </c:pt>
                <c:pt idx="1065">
                  <c:v>02/12/2022</c:v>
                </c:pt>
                <c:pt idx="1066">
                  <c:v>03/12/2022</c:v>
                </c:pt>
                <c:pt idx="1067">
                  <c:v>04/12/2022</c:v>
                </c:pt>
                <c:pt idx="1068">
                  <c:v>05/12/2022</c:v>
                </c:pt>
                <c:pt idx="1069">
                  <c:v>06/12/2022</c:v>
                </c:pt>
                <c:pt idx="1070">
                  <c:v>07/12/2022</c:v>
                </c:pt>
                <c:pt idx="1071">
                  <c:v>08/12/2022</c:v>
                </c:pt>
                <c:pt idx="1072">
                  <c:v>09/12/2022</c:v>
                </c:pt>
                <c:pt idx="1073">
                  <c:v>10/12/2022</c:v>
                </c:pt>
                <c:pt idx="1074">
                  <c:v>11/12/2022</c:v>
                </c:pt>
                <c:pt idx="1075">
                  <c:v>12/12/2022</c:v>
                </c:pt>
                <c:pt idx="1076">
                  <c:v>13/12/2022</c:v>
                </c:pt>
                <c:pt idx="1077">
                  <c:v>14/12/2022</c:v>
                </c:pt>
                <c:pt idx="1078">
                  <c:v>15/12/2022</c:v>
                </c:pt>
                <c:pt idx="1079">
                  <c:v>16/12/2022</c:v>
                </c:pt>
                <c:pt idx="1080">
                  <c:v>17/12/2022</c:v>
                </c:pt>
                <c:pt idx="1081">
                  <c:v>18/12/2022</c:v>
                </c:pt>
                <c:pt idx="1082">
                  <c:v>19/12/2022</c:v>
                </c:pt>
                <c:pt idx="1083">
                  <c:v>20/12/2022</c:v>
                </c:pt>
                <c:pt idx="1084">
                  <c:v>21/12/2022</c:v>
                </c:pt>
                <c:pt idx="1085">
                  <c:v>22/12/2022</c:v>
                </c:pt>
                <c:pt idx="1086">
                  <c:v>23/12/2022</c:v>
                </c:pt>
                <c:pt idx="1087">
                  <c:v>24/12/2022</c:v>
                </c:pt>
                <c:pt idx="1088">
                  <c:v>25/12/2022</c:v>
                </c:pt>
                <c:pt idx="1089">
                  <c:v>26/12/2022</c:v>
                </c:pt>
                <c:pt idx="1090">
                  <c:v>27/12/2022</c:v>
                </c:pt>
                <c:pt idx="1091">
                  <c:v>28/12/2022</c:v>
                </c:pt>
                <c:pt idx="1092">
                  <c:v>29/12/2022</c:v>
                </c:pt>
                <c:pt idx="1093">
                  <c:v>30/12/2022</c:v>
                </c:pt>
                <c:pt idx="1094">
                  <c:v>31/12/2022</c:v>
                </c:pt>
                <c:pt idx="1095">
                  <c:v>01/01/2023</c:v>
                </c:pt>
                <c:pt idx="1096">
                  <c:v>02/01/2023</c:v>
                </c:pt>
                <c:pt idx="1097">
                  <c:v>03/01/2023</c:v>
                </c:pt>
                <c:pt idx="1098">
                  <c:v>04/01/2023</c:v>
                </c:pt>
                <c:pt idx="1099">
                  <c:v>05/01/2023</c:v>
                </c:pt>
                <c:pt idx="1100">
                  <c:v>06/01/2023</c:v>
                </c:pt>
                <c:pt idx="1101">
                  <c:v>07/01/2023</c:v>
                </c:pt>
                <c:pt idx="1102">
                  <c:v>08/01/2023</c:v>
                </c:pt>
                <c:pt idx="1103">
                  <c:v>09/01/2023</c:v>
                </c:pt>
                <c:pt idx="1104">
                  <c:v>10/01/2023</c:v>
                </c:pt>
                <c:pt idx="1105">
                  <c:v>11/01/2023</c:v>
                </c:pt>
                <c:pt idx="1106">
                  <c:v>12/01/2023</c:v>
                </c:pt>
                <c:pt idx="1107">
                  <c:v>13/01/2023</c:v>
                </c:pt>
                <c:pt idx="1108">
                  <c:v>14/01/2023</c:v>
                </c:pt>
                <c:pt idx="1109">
                  <c:v>15/01/2023</c:v>
                </c:pt>
                <c:pt idx="1110">
                  <c:v>16/01/2023</c:v>
                </c:pt>
                <c:pt idx="1111">
                  <c:v>17/01/2023</c:v>
                </c:pt>
                <c:pt idx="1112">
                  <c:v>18/01/2023</c:v>
                </c:pt>
                <c:pt idx="1113">
                  <c:v>19/01/2023</c:v>
                </c:pt>
                <c:pt idx="1114">
                  <c:v>20/01/2023</c:v>
                </c:pt>
                <c:pt idx="1115">
                  <c:v>21/01/2023</c:v>
                </c:pt>
                <c:pt idx="1116">
                  <c:v>22/01/2023</c:v>
                </c:pt>
                <c:pt idx="1117">
                  <c:v>23/01/2023</c:v>
                </c:pt>
                <c:pt idx="1118">
                  <c:v>24/01/2023</c:v>
                </c:pt>
                <c:pt idx="1119">
                  <c:v>25/01/2023</c:v>
                </c:pt>
                <c:pt idx="1120">
                  <c:v>26/01/2023</c:v>
                </c:pt>
                <c:pt idx="1121">
                  <c:v>27/01/2023</c:v>
                </c:pt>
                <c:pt idx="1122">
                  <c:v>28/01/2023</c:v>
                </c:pt>
                <c:pt idx="1123">
                  <c:v>29/01/2023</c:v>
                </c:pt>
                <c:pt idx="1124">
                  <c:v>30/01/2023</c:v>
                </c:pt>
                <c:pt idx="1125">
                  <c:v>31/01/2023</c:v>
                </c:pt>
                <c:pt idx="1126">
                  <c:v>01/02/2023</c:v>
                </c:pt>
                <c:pt idx="1127">
                  <c:v>02/02/2023</c:v>
                </c:pt>
                <c:pt idx="1128">
                  <c:v>03/02/2023</c:v>
                </c:pt>
                <c:pt idx="1129">
                  <c:v>04/02/2023</c:v>
                </c:pt>
                <c:pt idx="1130">
                  <c:v>05/02/2023</c:v>
                </c:pt>
                <c:pt idx="1131">
                  <c:v>06/02/2023</c:v>
                </c:pt>
                <c:pt idx="1132">
                  <c:v>07/02/2023</c:v>
                </c:pt>
                <c:pt idx="1133">
                  <c:v>08/02/2023</c:v>
                </c:pt>
                <c:pt idx="1134">
                  <c:v>09/02/2023</c:v>
                </c:pt>
                <c:pt idx="1135">
                  <c:v>10/02/2023</c:v>
                </c:pt>
                <c:pt idx="1136">
                  <c:v>11/02/2023</c:v>
                </c:pt>
                <c:pt idx="1137">
                  <c:v>12/02/2023</c:v>
                </c:pt>
                <c:pt idx="1138">
                  <c:v>13/02/2023</c:v>
                </c:pt>
                <c:pt idx="1139">
                  <c:v>14/02/2023</c:v>
                </c:pt>
                <c:pt idx="1140">
                  <c:v>15/02/2023</c:v>
                </c:pt>
                <c:pt idx="1141">
                  <c:v>16/02/2023</c:v>
                </c:pt>
                <c:pt idx="1142">
                  <c:v>17/02/2023</c:v>
                </c:pt>
                <c:pt idx="1143">
                  <c:v>18/02/2023</c:v>
                </c:pt>
                <c:pt idx="1144">
                  <c:v>19/02/2023</c:v>
                </c:pt>
                <c:pt idx="1145">
                  <c:v>20/02/2023</c:v>
                </c:pt>
                <c:pt idx="1146">
                  <c:v>21/02/2023</c:v>
                </c:pt>
                <c:pt idx="1147">
                  <c:v>22/02/2023</c:v>
                </c:pt>
                <c:pt idx="1148">
                  <c:v>23/02/2023</c:v>
                </c:pt>
                <c:pt idx="1149">
                  <c:v>24/02/2023</c:v>
                </c:pt>
                <c:pt idx="1150">
                  <c:v>25/02/2023</c:v>
                </c:pt>
                <c:pt idx="1151">
                  <c:v>26/02/2023</c:v>
                </c:pt>
                <c:pt idx="1152">
                  <c:v>27/02/2023</c:v>
                </c:pt>
                <c:pt idx="1153">
                  <c:v>28/02/2023</c:v>
                </c:pt>
                <c:pt idx="1154">
                  <c:v>01/03/2023</c:v>
                </c:pt>
                <c:pt idx="1155">
                  <c:v>02/03/2023</c:v>
                </c:pt>
                <c:pt idx="1156">
                  <c:v>03/03/2023</c:v>
                </c:pt>
                <c:pt idx="1157">
                  <c:v>04/03/2023</c:v>
                </c:pt>
                <c:pt idx="1158">
                  <c:v>05/03/2023</c:v>
                </c:pt>
                <c:pt idx="1159">
                  <c:v>06/03/2023</c:v>
                </c:pt>
                <c:pt idx="1160">
                  <c:v>07/03/2023</c:v>
                </c:pt>
                <c:pt idx="1161">
                  <c:v>08/03/2023</c:v>
                </c:pt>
                <c:pt idx="1162">
                  <c:v>09/03/2023</c:v>
                </c:pt>
                <c:pt idx="1163">
                  <c:v>10/03/2023</c:v>
                </c:pt>
                <c:pt idx="1164">
                  <c:v>11/03/2023</c:v>
                </c:pt>
                <c:pt idx="1165">
                  <c:v>12/03/2023</c:v>
                </c:pt>
                <c:pt idx="1166">
                  <c:v>13/03/2023</c:v>
                </c:pt>
                <c:pt idx="1167">
                  <c:v>14/03/2023</c:v>
                </c:pt>
                <c:pt idx="1168">
                  <c:v>15/03/2023</c:v>
                </c:pt>
                <c:pt idx="1169">
                  <c:v>16/03/2023</c:v>
                </c:pt>
                <c:pt idx="1170">
                  <c:v>17/03/2023</c:v>
                </c:pt>
                <c:pt idx="1171">
                  <c:v>18/03/2023</c:v>
                </c:pt>
                <c:pt idx="1172">
                  <c:v>19/03/2023</c:v>
                </c:pt>
                <c:pt idx="1173">
                  <c:v>20/03/2023</c:v>
                </c:pt>
                <c:pt idx="1174">
                  <c:v>21/03/2023</c:v>
                </c:pt>
                <c:pt idx="1175">
                  <c:v>22/03/2023</c:v>
                </c:pt>
                <c:pt idx="1176">
                  <c:v>23/03/2023</c:v>
                </c:pt>
                <c:pt idx="1177">
                  <c:v>24/03/2023</c:v>
                </c:pt>
                <c:pt idx="1178">
                  <c:v>25/03/2023</c:v>
                </c:pt>
                <c:pt idx="1179">
                  <c:v>26/03/2023</c:v>
                </c:pt>
                <c:pt idx="1180">
                  <c:v>27/03/2023</c:v>
                </c:pt>
                <c:pt idx="1181">
                  <c:v>28/03/2023</c:v>
                </c:pt>
                <c:pt idx="1182">
                  <c:v>29/03/2023</c:v>
                </c:pt>
                <c:pt idx="1183">
                  <c:v>30/03/2023</c:v>
                </c:pt>
                <c:pt idx="1184">
                  <c:v>31/03/2023</c:v>
                </c:pt>
                <c:pt idx="1185">
                  <c:v>01/04/2023</c:v>
                </c:pt>
                <c:pt idx="1186">
                  <c:v>02/04/2023</c:v>
                </c:pt>
                <c:pt idx="1187">
                  <c:v>03/04/2023</c:v>
                </c:pt>
                <c:pt idx="1188">
                  <c:v>04/04/2023</c:v>
                </c:pt>
                <c:pt idx="1189">
                  <c:v>05/04/2023</c:v>
                </c:pt>
                <c:pt idx="1190">
                  <c:v>06/04/2023</c:v>
                </c:pt>
                <c:pt idx="1191">
                  <c:v>07/04/2023</c:v>
                </c:pt>
                <c:pt idx="1192">
                  <c:v>08/04/2023</c:v>
                </c:pt>
                <c:pt idx="1193">
                  <c:v>09/04/2023</c:v>
                </c:pt>
                <c:pt idx="1194">
                  <c:v>10/04/2023</c:v>
                </c:pt>
                <c:pt idx="1195">
                  <c:v>11/04/2023</c:v>
                </c:pt>
                <c:pt idx="1196">
                  <c:v>12/04/2023</c:v>
                </c:pt>
                <c:pt idx="1197">
                  <c:v>13/04/2023</c:v>
                </c:pt>
                <c:pt idx="1198">
                  <c:v>14/04/2023</c:v>
                </c:pt>
                <c:pt idx="1199">
                  <c:v>15/04/2023</c:v>
                </c:pt>
                <c:pt idx="1200">
                  <c:v>16/04/2023</c:v>
                </c:pt>
                <c:pt idx="1201">
                  <c:v>17/04/2023</c:v>
                </c:pt>
                <c:pt idx="1202">
                  <c:v>18/04/2023</c:v>
                </c:pt>
                <c:pt idx="1203">
                  <c:v>19/04/2023</c:v>
                </c:pt>
                <c:pt idx="1204">
                  <c:v>20/04/2023</c:v>
                </c:pt>
                <c:pt idx="1205">
                  <c:v>21/04/2023</c:v>
                </c:pt>
                <c:pt idx="1206">
                  <c:v>22/04/2023</c:v>
                </c:pt>
                <c:pt idx="1207">
                  <c:v>23/04/2023</c:v>
                </c:pt>
                <c:pt idx="1208">
                  <c:v>24/04/2023</c:v>
                </c:pt>
                <c:pt idx="1209">
                  <c:v>25/04/2023</c:v>
                </c:pt>
                <c:pt idx="1210">
                  <c:v>26/04/2023</c:v>
                </c:pt>
                <c:pt idx="1211">
                  <c:v>27/04/2023</c:v>
                </c:pt>
                <c:pt idx="1212">
                  <c:v>28/04/2023</c:v>
                </c:pt>
                <c:pt idx="1213">
                  <c:v>29/04/2023</c:v>
                </c:pt>
                <c:pt idx="1214">
                  <c:v>30/04/2023</c:v>
                </c:pt>
                <c:pt idx="1215">
                  <c:v>01/05/2023</c:v>
                </c:pt>
                <c:pt idx="1216">
                  <c:v>02/05/2023</c:v>
                </c:pt>
                <c:pt idx="1217">
                  <c:v>03/05/2023</c:v>
                </c:pt>
                <c:pt idx="1218">
                  <c:v>04/05/2023</c:v>
                </c:pt>
                <c:pt idx="1219">
                  <c:v>05/05/2023</c:v>
                </c:pt>
                <c:pt idx="1220">
                  <c:v>06/05/2023</c:v>
                </c:pt>
                <c:pt idx="1221">
                  <c:v>07/05/2023</c:v>
                </c:pt>
                <c:pt idx="1222">
                  <c:v>08/05/2023</c:v>
                </c:pt>
                <c:pt idx="1223">
                  <c:v>09/05/2023</c:v>
                </c:pt>
                <c:pt idx="1224">
                  <c:v>10/05/2023</c:v>
                </c:pt>
                <c:pt idx="1225">
                  <c:v>11/05/2023</c:v>
                </c:pt>
                <c:pt idx="1226">
                  <c:v>12/05/2023</c:v>
                </c:pt>
                <c:pt idx="1227">
                  <c:v>13/05/2023</c:v>
                </c:pt>
                <c:pt idx="1228">
                  <c:v>14/05/2023</c:v>
                </c:pt>
                <c:pt idx="1229">
                  <c:v>15/05/2023</c:v>
                </c:pt>
                <c:pt idx="1230">
                  <c:v>16/05/2023</c:v>
                </c:pt>
                <c:pt idx="1231">
                  <c:v>17/05/2023</c:v>
                </c:pt>
                <c:pt idx="1232">
                  <c:v>18/05/2023</c:v>
                </c:pt>
                <c:pt idx="1233">
                  <c:v>19/05/2023</c:v>
                </c:pt>
                <c:pt idx="1234">
                  <c:v>20/05/2023</c:v>
                </c:pt>
                <c:pt idx="1235">
                  <c:v>21/05/2023</c:v>
                </c:pt>
                <c:pt idx="1236">
                  <c:v>22/05/2023</c:v>
                </c:pt>
                <c:pt idx="1237">
                  <c:v>23/05/2023</c:v>
                </c:pt>
                <c:pt idx="1238">
                  <c:v>24/05/2023</c:v>
                </c:pt>
                <c:pt idx="1239">
                  <c:v>25/05/2023</c:v>
                </c:pt>
                <c:pt idx="1240">
                  <c:v>26/05/2023</c:v>
                </c:pt>
                <c:pt idx="1241">
                  <c:v>27/05/2023</c:v>
                </c:pt>
                <c:pt idx="1242">
                  <c:v>28/05/2023</c:v>
                </c:pt>
                <c:pt idx="1243">
                  <c:v>29/05/2023</c:v>
                </c:pt>
                <c:pt idx="1244">
                  <c:v>30/05/2023</c:v>
                </c:pt>
                <c:pt idx="1245">
                  <c:v>31/05/2023</c:v>
                </c:pt>
                <c:pt idx="1246">
                  <c:v>01/06/2023</c:v>
                </c:pt>
                <c:pt idx="1247">
                  <c:v>02/06/2023</c:v>
                </c:pt>
                <c:pt idx="1248">
                  <c:v>03/06/2023</c:v>
                </c:pt>
                <c:pt idx="1249">
                  <c:v>04/06/2023</c:v>
                </c:pt>
                <c:pt idx="1250">
                  <c:v>05/06/2023</c:v>
                </c:pt>
                <c:pt idx="1251">
                  <c:v>06/06/2023</c:v>
                </c:pt>
                <c:pt idx="1252">
                  <c:v>07/06/2023</c:v>
                </c:pt>
                <c:pt idx="1253">
                  <c:v>08/06/2023</c:v>
                </c:pt>
                <c:pt idx="1254">
                  <c:v>09/06/2023</c:v>
                </c:pt>
                <c:pt idx="1255">
                  <c:v>10/06/2023</c:v>
                </c:pt>
                <c:pt idx="1256">
                  <c:v>11/06/2023</c:v>
                </c:pt>
                <c:pt idx="1257">
                  <c:v>12/06/2023</c:v>
                </c:pt>
                <c:pt idx="1258">
                  <c:v>13/06/2023</c:v>
                </c:pt>
                <c:pt idx="1259">
                  <c:v>14/06/2023</c:v>
                </c:pt>
                <c:pt idx="1260">
                  <c:v>15/06/2023</c:v>
                </c:pt>
                <c:pt idx="1261">
                  <c:v>16/06/2023</c:v>
                </c:pt>
                <c:pt idx="1262">
                  <c:v>17/06/2023</c:v>
                </c:pt>
                <c:pt idx="1263">
                  <c:v>18/06/2023</c:v>
                </c:pt>
                <c:pt idx="1264">
                  <c:v>19/06/2023</c:v>
                </c:pt>
                <c:pt idx="1265">
                  <c:v>20/06/2023</c:v>
                </c:pt>
                <c:pt idx="1266">
                  <c:v>21/06/2023</c:v>
                </c:pt>
                <c:pt idx="1267">
                  <c:v>22/06/2023</c:v>
                </c:pt>
                <c:pt idx="1268">
                  <c:v>23/06/2023</c:v>
                </c:pt>
                <c:pt idx="1269">
                  <c:v>24/06/2023</c:v>
                </c:pt>
                <c:pt idx="1270">
                  <c:v>25/06/2023</c:v>
                </c:pt>
                <c:pt idx="1271">
                  <c:v>26/06/2023</c:v>
                </c:pt>
                <c:pt idx="1272">
                  <c:v>27/06/2023</c:v>
                </c:pt>
                <c:pt idx="1273">
                  <c:v>28/06/2023</c:v>
                </c:pt>
                <c:pt idx="1274">
                  <c:v>29/06/2023</c:v>
                </c:pt>
                <c:pt idx="1275">
                  <c:v>30/06/2023</c:v>
                </c:pt>
                <c:pt idx="1276">
                  <c:v>01/07/2023</c:v>
                </c:pt>
                <c:pt idx="1277">
                  <c:v>02/07/2023</c:v>
                </c:pt>
                <c:pt idx="1278">
                  <c:v>03/07/2023</c:v>
                </c:pt>
                <c:pt idx="1279">
                  <c:v>04/07/2023</c:v>
                </c:pt>
                <c:pt idx="1280">
                  <c:v>05/07/2023</c:v>
                </c:pt>
                <c:pt idx="1281">
                  <c:v>06/07/2023</c:v>
                </c:pt>
                <c:pt idx="1282">
                  <c:v>07/07/2023</c:v>
                </c:pt>
                <c:pt idx="1283">
                  <c:v>08/07/2023</c:v>
                </c:pt>
                <c:pt idx="1284">
                  <c:v>09/07/2023</c:v>
                </c:pt>
                <c:pt idx="1285">
                  <c:v>10/07/2023</c:v>
                </c:pt>
                <c:pt idx="1286">
                  <c:v>11/07/2023</c:v>
                </c:pt>
                <c:pt idx="1287">
                  <c:v>12/07/2023</c:v>
                </c:pt>
                <c:pt idx="1288">
                  <c:v>13/07/2023</c:v>
                </c:pt>
                <c:pt idx="1289">
                  <c:v>14/07/2023</c:v>
                </c:pt>
                <c:pt idx="1290">
                  <c:v>15/07/2023</c:v>
                </c:pt>
                <c:pt idx="1291">
                  <c:v>16/07/2023</c:v>
                </c:pt>
                <c:pt idx="1292">
                  <c:v>17/07/2023</c:v>
                </c:pt>
                <c:pt idx="1293">
                  <c:v>18/07/2023</c:v>
                </c:pt>
                <c:pt idx="1294">
                  <c:v>19/07/2023</c:v>
                </c:pt>
                <c:pt idx="1295">
                  <c:v>20/07/2023</c:v>
                </c:pt>
                <c:pt idx="1296">
                  <c:v>21/07/2023</c:v>
                </c:pt>
                <c:pt idx="1297">
                  <c:v>22/07/2023</c:v>
                </c:pt>
                <c:pt idx="1298">
                  <c:v>23/07/2023</c:v>
                </c:pt>
                <c:pt idx="1299">
                  <c:v>24/07/2023</c:v>
                </c:pt>
                <c:pt idx="1300">
                  <c:v>25/07/2023</c:v>
                </c:pt>
                <c:pt idx="1301">
                  <c:v>26/07/2023</c:v>
                </c:pt>
                <c:pt idx="1302">
                  <c:v>27/07/2023</c:v>
                </c:pt>
                <c:pt idx="1303">
                  <c:v>28/07/2023</c:v>
                </c:pt>
                <c:pt idx="1304">
                  <c:v>29/07/2023</c:v>
                </c:pt>
                <c:pt idx="1305">
                  <c:v>30/07/2023</c:v>
                </c:pt>
                <c:pt idx="1306">
                  <c:v>31/07/2023</c:v>
                </c:pt>
                <c:pt idx="1307">
                  <c:v>01/08/2023</c:v>
                </c:pt>
                <c:pt idx="1308">
                  <c:v>02/08/2023</c:v>
                </c:pt>
                <c:pt idx="1309">
                  <c:v>03/08/2023</c:v>
                </c:pt>
                <c:pt idx="1310">
                  <c:v>04/08/2023</c:v>
                </c:pt>
                <c:pt idx="1311">
                  <c:v>05/08/2023</c:v>
                </c:pt>
                <c:pt idx="1312">
                  <c:v>06/08/2023</c:v>
                </c:pt>
                <c:pt idx="1313">
                  <c:v>07/08/2023</c:v>
                </c:pt>
                <c:pt idx="1314">
                  <c:v>08/08/2023</c:v>
                </c:pt>
                <c:pt idx="1315">
                  <c:v>09/08/2023</c:v>
                </c:pt>
                <c:pt idx="1316">
                  <c:v>10/08/2023</c:v>
                </c:pt>
                <c:pt idx="1317">
                  <c:v>11/08/2023</c:v>
                </c:pt>
                <c:pt idx="1318">
                  <c:v>12/08/2023</c:v>
                </c:pt>
                <c:pt idx="1319">
                  <c:v>13/08/2023</c:v>
                </c:pt>
                <c:pt idx="1320">
                  <c:v>14/08/2023</c:v>
                </c:pt>
                <c:pt idx="1321">
                  <c:v>15/08/2023</c:v>
                </c:pt>
                <c:pt idx="1322">
                  <c:v>16/08/2023</c:v>
                </c:pt>
                <c:pt idx="1323">
                  <c:v>17/08/2023</c:v>
                </c:pt>
                <c:pt idx="1324">
                  <c:v>18/08/2023</c:v>
                </c:pt>
                <c:pt idx="1325">
                  <c:v>19/08/2023</c:v>
                </c:pt>
                <c:pt idx="1326">
                  <c:v>20/08/2023</c:v>
                </c:pt>
                <c:pt idx="1327">
                  <c:v>21/08/2023</c:v>
                </c:pt>
                <c:pt idx="1328">
                  <c:v>22/08/2023</c:v>
                </c:pt>
                <c:pt idx="1329">
                  <c:v>23/08/2023</c:v>
                </c:pt>
                <c:pt idx="1330">
                  <c:v>24/08/2023</c:v>
                </c:pt>
                <c:pt idx="1331">
                  <c:v>25/08/2023</c:v>
                </c:pt>
                <c:pt idx="1332">
                  <c:v>26/08/2023</c:v>
                </c:pt>
                <c:pt idx="1333">
                  <c:v>27/08/2023</c:v>
                </c:pt>
                <c:pt idx="1334">
                  <c:v>28/08/2023</c:v>
                </c:pt>
                <c:pt idx="1335">
                  <c:v>29/08/2023</c:v>
                </c:pt>
                <c:pt idx="1336">
                  <c:v>30/08/2023</c:v>
                </c:pt>
                <c:pt idx="1337">
                  <c:v>31/08/2023</c:v>
                </c:pt>
                <c:pt idx="1338">
                  <c:v>01/09/2023</c:v>
                </c:pt>
                <c:pt idx="1339">
                  <c:v>02/09/2023</c:v>
                </c:pt>
                <c:pt idx="1340">
                  <c:v>03/09/2023</c:v>
                </c:pt>
                <c:pt idx="1341">
                  <c:v>04/09/2023</c:v>
                </c:pt>
                <c:pt idx="1342">
                  <c:v>05/09/2023</c:v>
                </c:pt>
                <c:pt idx="1343">
                  <c:v>06/09/2023</c:v>
                </c:pt>
                <c:pt idx="1344">
                  <c:v>07/09/2023</c:v>
                </c:pt>
                <c:pt idx="1345">
                  <c:v>08/09/2023</c:v>
                </c:pt>
                <c:pt idx="1346">
                  <c:v>09/09/2023</c:v>
                </c:pt>
                <c:pt idx="1347">
                  <c:v>10/09/2023</c:v>
                </c:pt>
                <c:pt idx="1348">
                  <c:v>11/09/2023</c:v>
                </c:pt>
                <c:pt idx="1349">
                  <c:v>12/09/2023</c:v>
                </c:pt>
                <c:pt idx="1350">
                  <c:v>13/09/2023</c:v>
                </c:pt>
                <c:pt idx="1351">
                  <c:v>14/09/2023</c:v>
                </c:pt>
                <c:pt idx="1352">
                  <c:v>15/09/2023</c:v>
                </c:pt>
                <c:pt idx="1353">
                  <c:v>16/09/2023</c:v>
                </c:pt>
                <c:pt idx="1354">
                  <c:v>17/09/2023</c:v>
                </c:pt>
                <c:pt idx="1355">
                  <c:v>18/09/2023</c:v>
                </c:pt>
                <c:pt idx="1356">
                  <c:v>19/09/2023</c:v>
                </c:pt>
                <c:pt idx="1357">
                  <c:v>20/09/2023</c:v>
                </c:pt>
                <c:pt idx="1358">
                  <c:v>21/09/2023</c:v>
                </c:pt>
                <c:pt idx="1359">
                  <c:v>22/09/2023</c:v>
                </c:pt>
                <c:pt idx="1360">
                  <c:v>23/09/2023</c:v>
                </c:pt>
                <c:pt idx="1361">
                  <c:v>24/09/2023</c:v>
                </c:pt>
                <c:pt idx="1362">
                  <c:v>25/09/2023</c:v>
                </c:pt>
                <c:pt idx="1363">
                  <c:v>26/09/2023</c:v>
                </c:pt>
                <c:pt idx="1364">
                  <c:v>27/09/2023</c:v>
                </c:pt>
                <c:pt idx="1365">
                  <c:v>28/09/2023</c:v>
                </c:pt>
                <c:pt idx="1366">
                  <c:v>29/09/2023</c:v>
                </c:pt>
                <c:pt idx="1367">
                  <c:v>30/09/2023</c:v>
                </c:pt>
                <c:pt idx="1368">
                  <c:v>01/10/2023</c:v>
                </c:pt>
                <c:pt idx="1369">
                  <c:v>02/10/2023</c:v>
                </c:pt>
                <c:pt idx="1370">
                  <c:v>03/10/2023</c:v>
                </c:pt>
                <c:pt idx="1371">
                  <c:v>04/10/2023</c:v>
                </c:pt>
                <c:pt idx="1372">
                  <c:v>05/10/2023</c:v>
                </c:pt>
                <c:pt idx="1373">
                  <c:v>06/10/2023</c:v>
                </c:pt>
                <c:pt idx="1374">
                  <c:v>07/10/2023</c:v>
                </c:pt>
                <c:pt idx="1375">
                  <c:v>08/10/2023</c:v>
                </c:pt>
                <c:pt idx="1376">
                  <c:v>09/10/2023</c:v>
                </c:pt>
                <c:pt idx="1377">
                  <c:v>10/10/2023</c:v>
                </c:pt>
                <c:pt idx="1378">
                  <c:v>11/10/2023</c:v>
                </c:pt>
                <c:pt idx="1379">
                  <c:v>12/10/2023</c:v>
                </c:pt>
                <c:pt idx="1380">
                  <c:v>13/10/2023</c:v>
                </c:pt>
                <c:pt idx="1381">
                  <c:v>14/10/2023</c:v>
                </c:pt>
                <c:pt idx="1382">
                  <c:v>15/10/2023</c:v>
                </c:pt>
                <c:pt idx="1383">
                  <c:v>16/10/2023</c:v>
                </c:pt>
                <c:pt idx="1384">
                  <c:v>17/10/2023</c:v>
                </c:pt>
                <c:pt idx="1385">
                  <c:v>18/10/2023</c:v>
                </c:pt>
                <c:pt idx="1386">
                  <c:v>19/10/2023</c:v>
                </c:pt>
                <c:pt idx="1387">
                  <c:v>20/10/2023</c:v>
                </c:pt>
                <c:pt idx="1388">
                  <c:v>21/10/2023</c:v>
                </c:pt>
                <c:pt idx="1389">
                  <c:v>22/10/2023</c:v>
                </c:pt>
                <c:pt idx="1390">
                  <c:v>23/10/2023</c:v>
                </c:pt>
                <c:pt idx="1391">
                  <c:v>24/10/2023</c:v>
                </c:pt>
                <c:pt idx="1392">
                  <c:v>25/10/2023</c:v>
                </c:pt>
                <c:pt idx="1393">
                  <c:v>26/10/2023</c:v>
                </c:pt>
                <c:pt idx="1394">
                  <c:v>27/10/2023</c:v>
                </c:pt>
                <c:pt idx="1395">
                  <c:v>28/10/2023</c:v>
                </c:pt>
                <c:pt idx="1396">
                  <c:v>29/10/2023</c:v>
                </c:pt>
                <c:pt idx="1397">
                  <c:v>30/10/2023</c:v>
                </c:pt>
                <c:pt idx="1398">
                  <c:v>31/10/2023</c:v>
                </c:pt>
                <c:pt idx="1399">
                  <c:v>01/11/2023</c:v>
                </c:pt>
                <c:pt idx="1400">
                  <c:v>02/11/2023</c:v>
                </c:pt>
                <c:pt idx="1401">
                  <c:v>03/11/2023</c:v>
                </c:pt>
                <c:pt idx="1402">
                  <c:v>04/11/2023</c:v>
                </c:pt>
                <c:pt idx="1403">
                  <c:v>05/11/2023</c:v>
                </c:pt>
                <c:pt idx="1404">
                  <c:v>06/11/2023</c:v>
                </c:pt>
                <c:pt idx="1405">
                  <c:v>07/11/2023</c:v>
                </c:pt>
                <c:pt idx="1406">
                  <c:v>08/11/2023</c:v>
                </c:pt>
                <c:pt idx="1407">
                  <c:v>09/11/2023</c:v>
                </c:pt>
                <c:pt idx="1408">
                  <c:v>10/11/2023</c:v>
                </c:pt>
                <c:pt idx="1409">
                  <c:v>11/11/2023</c:v>
                </c:pt>
                <c:pt idx="1410">
                  <c:v>12/11/2023</c:v>
                </c:pt>
                <c:pt idx="1411">
                  <c:v>13/11/2023</c:v>
                </c:pt>
                <c:pt idx="1412">
                  <c:v>14/11/2023</c:v>
                </c:pt>
                <c:pt idx="1413">
                  <c:v>15/11/2023</c:v>
                </c:pt>
                <c:pt idx="1414">
                  <c:v>16/11/2023</c:v>
                </c:pt>
                <c:pt idx="1415">
                  <c:v>17/11/2023</c:v>
                </c:pt>
                <c:pt idx="1416">
                  <c:v>18/11/2023</c:v>
                </c:pt>
                <c:pt idx="1417">
                  <c:v>19/11/2023</c:v>
                </c:pt>
                <c:pt idx="1418">
                  <c:v>20/11/2023</c:v>
                </c:pt>
                <c:pt idx="1419">
                  <c:v>21/11/2023</c:v>
                </c:pt>
                <c:pt idx="1420">
                  <c:v>22/11/2023</c:v>
                </c:pt>
                <c:pt idx="1421">
                  <c:v>23/11/2023</c:v>
                </c:pt>
                <c:pt idx="1422">
                  <c:v>24/11/2023</c:v>
                </c:pt>
                <c:pt idx="1423">
                  <c:v>25/11/2023</c:v>
                </c:pt>
                <c:pt idx="1424">
                  <c:v>26/11/2023</c:v>
                </c:pt>
                <c:pt idx="1425">
                  <c:v>27/11/2023</c:v>
                </c:pt>
                <c:pt idx="1426">
                  <c:v>28/11/2023</c:v>
                </c:pt>
                <c:pt idx="1427">
                  <c:v>29/11/2023</c:v>
                </c:pt>
                <c:pt idx="1428">
                  <c:v>30/11/2023</c:v>
                </c:pt>
                <c:pt idx="1429">
                  <c:v>01/12/2023</c:v>
                </c:pt>
                <c:pt idx="1430">
                  <c:v>02/12/2023</c:v>
                </c:pt>
                <c:pt idx="1431">
                  <c:v>03/12/2023</c:v>
                </c:pt>
                <c:pt idx="1432">
                  <c:v>04/12/2023</c:v>
                </c:pt>
                <c:pt idx="1433">
                  <c:v>05/12/2023</c:v>
                </c:pt>
                <c:pt idx="1434">
                  <c:v>06/12/2023</c:v>
                </c:pt>
                <c:pt idx="1435">
                  <c:v>07/12/2023</c:v>
                </c:pt>
                <c:pt idx="1436">
                  <c:v>08/12/2023</c:v>
                </c:pt>
                <c:pt idx="1437">
                  <c:v>09/12/2023</c:v>
                </c:pt>
                <c:pt idx="1438">
                  <c:v>10/12/2023</c:v>
                </c:pt>
                <c:pt idx="1439">
                  <c:v>11/12/2023</c:v>
                </c:pt>
                <c:pt idx="1440">
                  <c:v>12/12/2023</c:v>
                </c:pt>
                <c:pt idx="1441">
                  <c:v>13/12/2023</c:v>
                </c:pt>
                <c:pt idx="1442">
                  <c:v>14/12/2023</c:v>
                </c:pt>
                <c:pt idx="1443">
                  <c:v>15/12/2023</c:v>
                </c:pt>
                <c:pt idx="1444">
                  <c:v>16/12/2023</c:v>
                </c:pt>
                <c:pt idx="1445">
                  <c:v>17/12/2023</c:v>
                </c:pt>
                <c:pt idx="1446">
                  <c:v>18/12/2023</c:v>
                </c:pt>
                <c:pt idx="1447">
                  <c:v>19/12/2023</c:v>
                </c:pt>
                <c:pt idx="1448">
                  <c:v>20/12/2023</c:v>
                </c:pt>
                <c:pt idx="1449">
                  <c:v>21/12/2023</c:v>
                </c:pt>
                <c:pt idx="1450">
                  <c:v>22/12/2023</c:v>
                </c:pt>
                <c:pt idx="1451">
                  <c:v>23/12/2023</c:v>
                </c:pt>
                <c:pt idx="1452">
                  <c:v>24/12/2023</c:v>
                </c:pt>
                <c:pt idx="1453">
                  <c:v>25/12/2023</c:v>
                </c:pt>
                <c:pt idx="1454">
                  <c:v>26/12/2023</c:v>
                </c:pt>
                <c:pt idx="1455">
                  <c:v>27/12/2023</c:v>
                </c:pt>
                <c:pt idx="1456">
                  <c:v>28/12/2023</c:v>
                </c:pt>
                <c:pt idx="1457">
                  <c:v>29/12/2023</c:v>
                </c:pt>
                <c:pt idx="1458">
                  <c:v>30/12/2023</c:v>
                </c:pt>
                <c:pt idx="1459">
                  <c:v>31/12/2023</c:v>
                </c:pt>
                <c:pt idx="1460">
                  <c:v>01/01/2024</c:v>
                </c:pt>
                <c:pt idx="1461">
                  <c:v>02/01/2024</c:v>
                </c:pt>
                <c:pt idx="1462">
                  <c:v>03/01/2024</c:v>
                </c:pt>
                <c:pt idx="1463">
                  <c:v>04/01/2024</c:v>
                </c:pt>
                <c:pt idx="1464">
                  <c:v>05/01/2024</c:v>
                </c:pt>
                <c:pt idx="1465">
                  <c:v>06/01/2024</c:v>
                </c:pt>
                <c:pt idx="1466">
                  <c:v>07/01/2024</c:v>
                </c:pt>
                <c:pt idx="1467">
                  <c:v>08/01/2024</c:v>
                </c:pt>
                <c:pt idx="1468">
                  <c:v>09/01/2024</c:v>
                </c:pt>
                <c:pt idx="1469">
                  <c:v>10/01/2024</c:v>
                </c:pt>
                <c:pt idx="1470">
                  <c:v>11/01/2024</c:v>
                </c:pt>
                <c:pt idx="1471">
                  <c:v>12/01/2024</c:v>
                </c:pt>
                <c:pt idx="1472">
                  <c:v>13/01/2024</c:v>
                </c:pt>
                <c:pt idx="1473">
                  <c:v>14/01/2024</c:v>
                </c:pt>
                <c:pt idx="1474">
                  <c:v>15/01/2024</c:v>
                </c:pt>
                <c:pt idx="1475">
                  <c:v>16/01/2024</c:v>
                </c:pt>
                <c:pt idx="1476">
                  <c:v>17/01/2024</c:v>
                </c:pt>
                <c:pt idx="1477">
                  <c:v>18/01/2024</c:v>
                </c:pt>
                <c:pt idx="1478">
                  <c:v>19/01/2024</c:v>
                </c:pt>
                <c:pt idx="1479">
                  <c:v>20/01/2024</c:v>
                </c:pt>
                <c:pt idx="1480">
                  <c:v>21/01/2024</c:v>
                </c:pt>
                <c:pt idx="1481">
                  <c:v>22/01/2024</c:v>
                </c:pt>
                <c:pt idx="1482">
                  <c:v>23/01/2024</c:v>
                </c:pt>
                <c:pt idx="1483">
                  <c:v>24/01/2024</c:v>
                </c:pt>
                <c:pt idx="1484">
                  <c:v>25/01/2024</c:v>
                </c:pt>
                <c:pt idx="1485">
                  <c:v>26/01/2024</c:v>
                </c:pt>
                <c:pt idx="1486">
                  <c:v>27/01/2024</c:v>
                </c:pt>
                <c:pt idx="1487">
                  <c:v>28/01/2024</c:v>
                </c:pt>
                <c:pt idx="1488">
                  <c:v>29/01/2024</c:v>
                </c:pt>
                <c:pt idx="1489">
                  <c:v>30/01/2024</c:v>
                </c:pt>
                <c:pt idx="1490">
                  <c:v>31/01/2024</c:v>
                </c:pt>
                <c:pt idx="1491">
                  <c:v>01/02/2024</c:v>
                </c:pt>
                <c:pt idx="1492">
                  <c:v>02/02/2024</c:v>
                </c:pt>
                <c:pt idx="1493">
                  <c:v>03/02/2024</c:v>
                </c:pt>
                <c:pt idx="1494">
                  <c:v>04/02/2024</c:v>
                </c:pt>
                <c:pt idx="1495">
                  <c:v>05/02/2024</c:v>
                </c:pt>
                <c:pt idx="1496">
                  <c:v>06/02/2024</c:v>
                </c:pt>
                <c:pt idx="1497">
                  <c:v>07/02/2024</c:v>
                </c:pt>
              </c:strCache>
            </c:strRef>
          </c:cat>
          <c:val>
            <c:numRef>
              <c:f>'Sheet1 (2)'!$H$5:$H$1503</c:f>
              <c:numCache>
                <c:formatCode>General</c:formatCode>
                <c:ptCount val="1498"/>
                <c:pt idx="0">
                  <c:v>12.30000019073486</c:v>
                </c:pt>
                <c:pt idx="1">
                  <c:v>12.430000305175779</c:v>
                </c:pt>
                <c:pt idx="2">
                  <c:v>12.430000305175779</c:v>
                </c:pt>
                <c:pt idx="3">
                  <c:v>12.430000305175779</c:v>
                </c:pt>
                <c:pt idx="4">
                  <c:v>12.63000011444092</c:v>
                </c:pt>
                <c:pt idx="5">
                  <c:v>12.590000152587891</c:v>
                </c:pt>
                <c:pt idx="6">
                  <c:v>12.680000305175779</c:v>
                </c:pt>
                <c:pt idx="7">
                  <c:v>12.430000305175779</c:v>
                </c:pt>
                <c:pt idx="8">
                  <c:v>12.52999973297119</c:v>
                </c:pt>
                <c:pt idx="9">
                  <c:v>12.52999973297119</c:v>
                </c:pt>
                <c:pt idx="10">
                  <c:v>12.52999973297119</c:v>
                </c:pt>
                <c:pt idx="11">
                  <c:v>12.560000419616699</c:v>
                </c:pt>
                <c:pt idx="12">
                  <c:v>12.47000026702881</c:v>
                </c:pt>
                <c:pt idx="13">
                  <c:v>12.560000419616699</c:v>
                </c:pt>
                <c:pt idx="14">
                  <c:v>12.52999973297119</c:v>
                </c:pt>
                <c:pt idx="15">
                  <c:v>12.590000152587891</c:v>
                </c:pt>
                <c:pt idx="16">
                  <c:v>12.590000152587891</c:v>
                </c:pt>
                <c:pt idx="17">
                  <c:v>12.590000152587891</c:v>
                </c:pt>
                <c:pt idx="18">
                  <c:v>12.590000152587891</c:v>
                </c:pt>
                <c:pt idx="19">
                  <c:v>12.569999694824221</c:v>
                </c:pt>
                <c:pt idx="20">
                  <c:v>12.670000076293951</c:v>
                </c:pt>
                <c:pt idx="21">
                  <c:v>12.539999961853029</c:v>
                </c:pt>
                <c:pt idx="22">
                  <c:v>12.569999694824221</c:v>
                </c:pt>
                <c:pt idx="23">
                  <c:v>12.569999694824221</c:v>
                </c:pt>
                <c:pt idx="24">
                  <c:v>12.569999694824221</c:v>
                </c:pt>
                <c:pt idx="25">
                  <c:v>12.75</c:v>
                </c:pt>
                <c:pt idx="26">
                  <c:v>12.72000026702881</c:v>
                </c:pt>
                <c:pt idx="27">
                  <c:v>12.760000228881839</c:v>
                </c:pt>
                <c:pt idx="28">
                  <c:v>12.810000419616699</c:v>
                </c:pt>
                <c:pt idx="29">
                  <c:v>12.819999694824221</c:v>
                </c:pt>
                <c:pt idx="30">
                  <c:v>12.819999694824221</c:v>
                </c:pt>
                <c:pt idx="31">
                  <c:v>12.819999694824221</c:v>
                </c:pt>
                <c:pt idx="32">
                  <c:v>12.72000026702881</c:v>
                </c:pt>
                <c:pt idx="33">
                  <c:v>12.60000038146973</c:v>
                </c:pt>
                <c:pt idx="34">
                  <c:v>12.539999961853029</c:v>
                </c:pt>
                <c:pt idx="35">
                  <c:v>12.60000038146973</c:v>
                </c:pt>
                <c:pt idx="36">
                  <c:v>12.64999961853027</c:v>
                </c:pt>
                <c:pt idx="37">
                  <c:v>12.64999961853027</c:v>
                </c:pt>
                <c:pt idx="38">
                  <c:v>12.64999961853027</c:v>
                </c:pt>
                <c:pt idx="39">
                  <c:v>12.69999980926514</c:v>
                </c:pt>
                <c:pt idx="40">
                  <c:v>12.680000305175779</c:v>
                </c:pt>
                <c:pt idx="41">
                  <c:v>12.75</c:v>
                </c:pt>
                <c:pt idx="42">
                  <c:v>12.789999961853029</c:v>
                </c:pt>
                <c:pt idx="43">
                  <c:v>12.810000419616699</c:v>
                </c:pt>
                <c:pt idx="44">
                  <c:v>12.810000419616699</c:v>
                </c:pt>
                <c:pt idx="45">
                  <c:v>12.810000419616699</c:v>
                </c:pt>
                <c:pt idx="46">
                  <c:v>12.810000419616699</c:v>
                </c:pt>
                <c:pt idx="47">
                  <c:v>12.89999961853027</c:v>
                </c:pt>
                <c:pt idx="48">
                  <c:v>12.89000034332275</c:v>
                </c:pt>
                <c:pt idx="49">
                  <c:v>13.02000045776367</c:v>
                </c:pt>
                <c:pt idx="50">
                  <c:v>13.239999771118161</c:v>
                </c:pt>
                <c:pt idx="51">
                  <c:v>13.239999771118161</c:v>
                </c:pt>
                <c:pt idx="52">
                  <c:v>13.239999771118161</c:v>
                </c:pt>
                <c:pt idx="53">
                  <c:v>13.64000034332275</c:v>
                </c:pt>
                <c:pt idx="54">
                  <c:v>13.27000045776367</c:v>
                </c:pt>
                <c:pt idx="55">
                  <c:v>13.10000038146973</c:v>
                </c:pt>
                <c:pt idx="56">
                  <c:v>13.310000419616699</c:v>
                </c:pt>
                <c:pt idx="57">
                  <c:v>13.060000419616699</c:v>
                </c:pt>
                <c:pt idx="58">
                  <c:v>13.060000419616699</c:v>
                </c:pt>
                <c:pt idx="59">
                  <c:v>13.060000419616699</c:v>
                </c:pt>
                <c:pt idx="60">
                  <c:v>12.60000038146973</c:v>
                </c:pt>
                <c:pt idx="61">
                  <c:v>12.77999973297119</c:v>
                </c:pt>
                <c:pt idx="62">
                  <c:v>12.89999961853027</c:v>
                </c:pt>
                <c:pt idx="63">
                  <c:v>13.13000011444092</c:v>
                </c:pt>
                <c:pt idx="64">
                  <c:v>13.39999961853027</c:v>
                </c:pt>
                <c:pt idx="65">
                  <c:v>13.39999961853027</c:v>
                </c:pt>
                <c:pt idx="66">
                  <c:v>13.39999961853027</c:v>
                </c:pt>
                <c:pt idx="67">
                  <c:v>13.35000038146973</c:v>
                </c:pt>
                <c:pt idx="68">
                  <c:v>13.260000228881839</c:v>
                </c:pt>
                <c:pt idx="69">
                  <c:v>13.260000228881839</c:v>
                </c:pt>
                <c:pt idx="70">
                  <c:v>12.85000038146973</c:v>
                </c:pt>
                <c:pt idx="71">
                  <c:v>12.75</c:v>
                </c:pt>
                <c:pt idx="72">
                  <c:v>12.75</c:v>
                </c:pt>
                <c:pt idx="73">
                  <c:v>12.75</c:v>
                </c:pt>
                <c:pt idx="74">
                  <c:v>11.489999771118161</c:v>
                </c:pt>
                <c:pt idx="75">
                  <c:v>11.69999980926514</c:v>
                </c:pt>
                <c:pt idx="76">
                  <c:v>12</c:v>
                </c:pt>
                <c:pt idx="77">
                  <c:v>11.819999694824221</c:v>
                </c:pt>
                <c:pt idx="78">
                  <c:v>11.909999847412109</c:v>
                </c:pt>
                <c:pt idx="79">
                  <c:v>11.909999847412109</c:v>
                </c:pt>
                <c:pt idx="80">
                  <c:v>11.909999847412109</c:v>
                </c:pt>
                <c:pt idx="81">
                  <c:v>12.19999980926514</c:v>
                </c:pt>
                <c:pt idx="82">
                  <c:v>12.89000034332275</c:v>
                </c:pt>
                <c:pt idx="83">
                  <c:v>13.27999973297119</c:v>
                </c:pt>
                <c:pt idx="84">
                  <c:v>13.39999961853027</c:v>
                </c:pt>
                <c:pt idx="85">
                  <c:v>13.189999580383301</c:v>
                </c:pt>
                <c:pt idx="86">
                  <c:v>13.189999580383301</c:v>
                </c:pt>
                <c:pt idx="87">
                  <c:v>13.189999580383301</c:v>
                </c:pt>
                <c:pt idx="88">
                  <c:v>13.27999973297119</c:v>
                </c:pt>
                <c:pt idx="89">
                  <c:v>13.14999961853027</c:v>
                </c:pt>
                <c:pt idx="90">
                  <c:v>12.94999980926514</c:v>
                </c:pt>
                <c:pt idx="91">
                  <c:v>13</c:v>
                </c:pt>
                <c:pt idx="92">
                  <c:v>13.19999980926514</c:v>
                </c:pt>
                <c:pt idx="93">
                  <c:v>13.19999980926514</c:v>
                </c:pt>
                <c:pt idx="94">
                  <c:v>13.19999980926514</c:v>
                </c:pt>
                <c:pt idx="95">
                  <c:v>13.36999988555908</c:v>
                </c:pt>
                <c:pt idx="96">
                  <c:v>13.310000419616699</c:v>
                </c:pt>
                <c:pt idx="97">
                  <c:v>13.39999961853027</c:v>
                </c:pt>
                <c:pt idx="98">
                  <c:v>13.5</c:v>
                </c:pt>
                <c:pt idx="99">
                  <c:v>13.5</c:v>
                </c:pt>
                <c:pt idx="100">
                  <c:v>13.5</c:v>
                </c:pt>
                <c:pt idx="101">
                  <c:v>13.5</c:v>
                </c:pt>
                <c:pt idx="102">
                  <c:v>13.710000038146971</c:v>
                </c:pt>
                <c:pt idx="103">
                  <c:v>13.89999961853027</c:v>
                </c:pt>
                <c:pt idx="104">
                  <c:v>13.80000019073486</c:v>
                </c:pt>
                <c:pt idx="105">
                  <c:v>13.86999988555908</c:v>
                </c:pt>
                <c:pt idx="106">
                  <c:v>13.72999954223633</c:v>
                </c:pt>
                <c:pt idx="107">
                  <c:v>13.72999954223633</c:v>
                </c:pt>
                <c:pt idx="108">
                  <c:v>13.72999954223633</c:v>
                </c:pt>
                <c:pt idx="109">
                  <c:v>13.670000076293951</c:v>
                </c:pt>
                <c:pt idx="110">
                  <c:v>13.560000419616699</c:v>
                </c:pt>
                <c:pt idx="111">
                  <c:v>13.89999961853027</c:v>
                </c:pt>
                <c:pt idx="112">
                  <c:v>13.88000011444092</c:v>
                </c:pt>
                <c:pt idx="113">
                  <c:v>14.010000228881839</c:v>
                </c:pt>
                <c:pt idx="114">
                  <c:v>14.010000228881839</c:v>
                </c:pt>
                <c:pt idx="115">
                  <c:v>14.010000228881839</c:v>
                </c:pt>
                <c:pt idx="116">
                  <c:v>13.97999954223633</c:v>
                </c:pt>
                <c:pt idx="117">
                  <c:v>13.97999954223633</c:v>
                </c:pt>
                <c:pt idx="118">
                  <c:v>13.960000038146971</c:v>
                </c:pt>
                <c:pt idx="119">
                  <c:v>13.80000019073486</c:v>
                </c:pt>
                <c:pt idx="120">
                  <c:v>13.659999847412109</c:v>
                </c:pt>
                <c:pt idx="121">
                  <c:v>13.659999847412109</c:v>
                </c:pt>
                <c:pt idx="122">
                  <c:v>13.659999847412109</c:v>
                </c:pt>
                <c:pt idx="123">
                  <c:v>13.75</c:v>
                </c:pt>
                <c:pt idx="124">
                  <c:v>13.739999771118161</c:v>
                </c:pt>
                <c:pt idx="125">
                  <c:v>13.72000026702881</c:v>
                </c:pt>
                <c:pt idx="126">
                  <c:v>13.689999580383301</c:v>
                </c:pt>
                <c:pt idx="127">
                  <c:v>13.760000228881839</c:v>
                </c:pt>
                <c:pt idx="128">
                  <c:v>13.760000228881839</c:v>
                </c:pt>
                <c:pt idx="129">
                  <c:v>13.760000228881839</c:v>
                </c:pt>
                <c:pt idx="130">
                  <c:v>13.75</c:v>
                </c:pt>
                <c:pt idx="131">
                  <c:v>13.710000038146971</c:v>
                </c:pt>
                <c:pt idx="132">
                  <c:v>13.810000419616699</c:v>
                </c:pt>
                <c:pt idx="133">
                  <c:v>13.85999965667725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14.02999973297119</c:v>
                </c:pt>
                <c:pt idx="138">
                  <c:v>14.079999923706049</c:v>
                </c:pt>
                <c:pt idx="139">
                  <c:v>14.13000011444092</c:v>
                </c:pt>
                <c:pt idx="140">
                  <c:v>14.02000045776367</c:v>
                </c:pt>
                <c:pt idx="141">
                  <c:v>13.960000038146971</c:v>
                </c:pt>
                <c:pt idx="142">
                  <c:v>13.960000038146971</c:v>
                </c:pt>
                <c:pt idx="143">
                  <c:v>13.960000038146971</c:v>
                </c:pt>
                <c:pt idx="144">
                  <c:v>13.960000038146971</c:v>
                </c:pt>
                <c:pt idx="145">
                  <c:v>14.02999973297119</c:v>
                </c:pt>
                <c:pt idx="146">
                  <c:v>13.710000038146971</c:v>
                </c:pt>
                <c:pt idx="147">
                  <c:v>13.86999988555908</c:v>
                </c:pt>
                <c:pt idx="148">
                  <c:v>13.909999847412109</c:v>
                </c:pt>
                <c:pt idx="149">
                  <c:v>13.909999847412109</c:v>
                </c:pt>
                <c:pt idx="150">
                  <c:v>13.909999847412109</c:v>
                </c:pt>
                <c:pt idx="151">
                  <c:v>13.97000026702881</c:v>
                </c:pt>
                <c:pt idx="152">
                  <c:v>14.010000228881839</c:v>
                </c:pt>
                <c:pt idx="153">
                  <c:v>13.80000019073486</c:v>
                </c:pt>
                <c:pt idx="154">
                  <c:v>13.710000038146971</c:v>
                </c:pt>
                <c:pt idx="155">
                  <c:v>13.510000228881839</c:v>
                </c:pt>
                <c:pt idx="156">
                  <c:v>13.510000228881839</c:v>
                </c:pt>
                <c:pt idx="157">
                  <c:v>13.510000228881839</c:v>
                </c:pt>
                <c:pt idx="158">
                  <c:v>13.539999961853029</c:v>
                </c:pt>
                <c:pt idx="159">
                  <c:v>13.61999988555908</c:v>
                </c:pt>
                <c:pt idx="160">
                  <c:v>13.840000152587891</c:v>
                </c:pt>
                <c:pt idx="161">
                  <c:v>13.920000076293951</c:v>
                </c:pt>
                <c:pt idx="162">
                  <c:v>13.77999973297119</c:v>
                </c:pt>
                <c:pt idx="163">
                  <c:v>13.77999973297119</c:v>
                </c:pt>
                <c:pt idx="164">
                  <c:v>13.77999973297119</c:v>
                </c:pt>
                <c:pt idx="165">
                  <c:v>13.55000019073486</c:v>
                </c:pt>
                <c:pt idx="166">
                  <c:v>13.77000045776367</c:v>
                </c:pt>
                <c:pt idx="167">
                  <c:v>13.77000045776367</c:v>
                </c:pt>
                <c:pt idx="168">
                  <c:v>13.710000038146971</c:v>
                </c:pt>
                <c:pt idx="169">
                  <c:v>13.88000011444092</c:v>
                </c:pt>
                <c:pt idx="170">
                  <c:v>13.88000011444092</c:v>
                </c:pt>
                <c:pt idx="171">
                  <c:v>13.88000011444092</c:v>
                </c:pt>
                <c:pt idx="172">
                  <c:v>14.02000045776367</c:v>
                </c:pt>
                <c:pt idx="173">
                  <c:v>14.10000038146973</c:v>
                </c:pt>
                <c:pt idx="174">
                  <c:v>14.159999847412109</c:v>
                </c:pt>
                <c:pt idx="175">
                  <c:v>14.239999771118161</c:v>
                </c:pt>
                <c:pt idx="176">
                  <c:v>14.180000305175779</c:v>
                </c:pt>
                <c:pt idx="177">
                  <c:v>14.180000305175779</c:v>
                </c:pt>
                <c:pt idx="178">
                  <c:v>14.180000305175779</c:v>
                </c:pt>
                <c:pt idx="179">
                  <c:v>14.260000228881839</c:v>
                </c:pt>
                <c:pt idx="180">
                  <c:v>14.310000419616699</c:v>
                </c:pt>
                <c:pt idx="181">
                  <c:v>14.310000419616699</c:v>
                </c:pt>
                <c:pt idx="182">
                  <c:v>14.27999973297119</c:v>
                </c:pt>
                <c:pt idx="183">
                  <c:v>14.27999973297119</c:v>
                </c:pt>
                <c:pt idx="184">
                  <c:v>14.27999973297119</c:v>
                </c:pt>
                <c:pt idx="185">
                  <c:v>14.27999973297119</c:v>
                </c:pt>
                <c:pt idx="186">
                  <c:v>14.409999847412109</c:v>
                </c:pt>
                <c:pt idx="187">
                  <c:v>14.319999694824221</c:v>
                </c:pt>
                <c:pt idx="188">
                  <c:v>14.61999988555908</c:v>
                </c:pt>
                <c:pt idx="189">
                  <c:v>14.64000034332275</c:v>
                </c:pt>
                <c:pt idx="190">
                  <c:v>14.55000019073486</c:v>
                </c:pt>
                <c:pt idx="191">
                  <c:v>14.55000019073486</c:v>
                </c:pt>
                <c:pt idx="192">
                  <c:v>14.55000019073486</c:v>
                </c:pt>
                <c:pt idx="193">
                  <c:v>14.579999923706049</c:v>
                </c:pt>
                <c:pt idx="194">
                  <c:v>14.47999954223633</c:v>
                </c:pt>
                <c:pt idx="195">
                  <c:v>14.52000045776367</c:v>
                </c:pt>
                <c:pt idx="196">
                  <c:v>14.60000038146973</c:v>
                </c:pt>
                <c:pt idx="197">
                  <c:v>14.539999961853029</c:v>
                </c:pt>
                <c:pt idx="198">
                  <c:v>14.539999961853029</c:v>
                </c:pt>
                <c:pt idx="199">
                  <c:v>14.539999961853029</c:v>
                </c:pt>
                <c:pt idx="200">
                  <c:v>14.689999580383301</c:v>
                </c:pt>
                <c:pt idx="201">
                  <c:v>14.80000019073486</c:v>
                </c:pt>
                <c:pt idx="202">
                  <c:v>14.840000152587891</c:v>
                </c:pt>
                <c:pt idx="203">
                  <c:v>14.94999980926514</c:v>
                </c:pt>
                <c:pt idx="204">
                  <c:v>15.22999954223633</c:v>
                </c:pt>
                <c:pt idx="205">
                  <c:v>15.22999954223633</c:v>
                </c:pt>
                <c:pt idx="206">
                  <c:v>15.22999954223633</c:v>
                </c:pt>
                <c:pt idx="207">
                  <c:v>15.590000152587891</c:v>
                </c:pt>
                <c:pt idx="208">
                  <c:v>15.39999961853027</c:v>
                </c:pt>
                <c:pt idx="209">
                  <c:v>15.60999965667725</c:v>
                </c:pt>
                <c:pt idx="210">
                  <c:v>15.590000152587891</c:v>
                </c:pt>
                <c:pt idx="211">
                  <c:v>15.680000305175779</c:v>
                </c:pt>
                <c:pt idx="212">
                  <c:v>15.680000305175779</c:v>
                </c:pt>
                <c:pt idx="213">
                  <c:v>15.680000305175779</c:v>
                </c:pt>
                <c:pt idx="214">
                  <c:v>15.819999694824221</c:v>
                </c:pt>
                <c:pt idx="215">
                  <c:v>15.819999694824221</c:v>
                </c:pt>
                <c:pt idx="216">
                  <c:v>16.20000076293945</c:v>
                </c:pt>
                <c:pt idx="217">
                  <c:v>16.389999389648441</c:v>
                </c:pt>
                <c:pt idx="218">
                  <c:v>16.479999542236332</c:v>
                </c:pt>
                <c:pt idx="219">
                  <c:v>16.479999542236332</c:v>
                </c:pt>
                <c:pt idx="220">
                  <c:v>16.479999542236332</c:v>
                </c:pt>
                <c:pt idx="221">
                  <c:v>16.190000534057621</c:v>
                </c:pt>
                <c:pt idx="222">
                  <c:v>15.670000076293951</c:v>
                </c:pt>
                <c:pt idx="223">
                  <c:v>15.44999980926514</c:v>
                </c:pt>
                <c:pt idx="224">
                  <c:v>15.39000034332275</c:v>
                </c:pt>
                <c:pt idx="225">
                  <c:v>15.460000038146971</c:v>
                </c:pt>
                <c:pt idx="226">
                  <c:v>15.460000038146971</c:v>
                </c:pt>
                <c:pt idx="227">
                  <c:v>15.460000038146971</c:v>
                </c:pt>
                <c:pt idx="228">
                  <c:v>15.60000038146973</c:v>
                </c:pt>
                <c:pt idx="229">
                  <c:v>15.939999580383301</c:v>
                </c:pt>
                <c:pt idx="230">
                  <c:v>15.930000305175779</c:v>
                </c:pt>
                <c:pt idx="231">
                  <c:v>15.30000019073486</c:v>
                </c:pt>
                <c:pt idx="232">
                  <c:v>15.329999923706049</c:v>
                </c:pt>
                <c:pt idx="233">
                  <c:v>15.329999923706049</c:v>
                </c:pt>
                <c:pt idx="234">
                  <c:v>15.329999923706049</c:v>
                </c:pt>
                <c:pt idx="235">
                  <c:v>15.39999961853027</c:v>
                </c:pt>
                <c:pt idx="236">
                  <c:v>15.19999980926514</c:v>
                </c:pt>
                <c:pt idx="237">
                  <c:v>15.210000038146971</c:v>
                </c:pt>
                <c:pt idx="238">
                  <c:v>15.75</c:v>
                </c:pt>
                <c:pt idx="239">
                  <c:v>15.64999961853027</c:v>
                </c:pt>
                <c:pt idx="240">
                  <c:v>15.64999961853027</c:v>
                </c:pt>
                <c:pt idx="241">
                  <c:v>15.64999961853027</c:v>
                </c:pt>
                <c:pt idx="242">
                  <c:v>15.63000011444092</c:v>
                </c:pt>
                <c:pt idx="243">
                  <c:v>15.819999694824221</c:v>
                </c:pt>
                <c:pt idx="244">
                  <c:v>15.680000305175779</c:v>
                </c:pt>
                <c:pt idx="245">
                  <c:v>15.5</c:v>
                </c:pt>
                <c:pt idx="246">
                  <c:v>15.319999694824221</c:v>
                </c:pt>
                <c:pt idx="247">
                  <c:v>15.319999694824221</c:v>
                </c:pt>
                <c:pt idx="248">
                  <c:v>15.319999694824221</c:v>
                </c:pt>
                <c:pt idx="249">
                  <c:v>15.319999694824221</c:v>
                </c:pt>
                <c:pt idx="250">
                  <c:v>15.30000019073486</c:v>
                </c:pt>
                <c:pt idx="251">
                  <c:v>15.430000305175779</c:v>
                </c:pt>
                <c:pt idx="252">
                  <c:v>15.64000034332275</c:v>
                </c:pt>
                <c:pt idx="253">
                  <c:v>15.539999961853029</c:v>
                </c:pt>
                <c:pt idx="254">
                  <c:v>15.539999961853029</c:v>
                </c:pt>
                <c:pt idx="255">
                  <c:v>15.539999961853029</c:v>
                </c:pt>
                <c:pt idx="256">
                  <c:v>15.590000152587891</c:v>
                </c:pt>
                <c:pt idx="257">
                  <c:v>15.659999847412109</c:v>
                </c:pt>
                <c:pt idx="258">
                  <c:v>15.760000228881839</c:v>
                </c:pt>
                <c:pt idx="259">
                  <c:v>15.5</c:v>
                </c:pt>
                <c:pt idx="260">
                  <c:v>15.659999847412109</c:v>
                </c:pt>
                <c:pt idx="261">
                  <c:v>15.659999847412109</c:v>
                </c:pt>
                <c:pt idx="262">
                  <c:v>15.659999847412109</c:v>
                </c:pt>
                <c:pt idx="263">
                  <c:v>15.38000011444092</c:v>
                </c:pt>
                <c:pt idx="264">
                  <c:v>15.36999988555908</c:v>
                </c:pt>
                <c:pt idx="265">
                  <c:v>15.11999988555908</c:v>
                </c:pt>
                <c:pt idx="266">
                  <c:v>14.89999961853027</c:v>
                </c:pt>
                <c:pt idx="267">
                  <c:v>14.909999847412109</c:v>
                </c:pt>
                <c:pt idx="268">
                  <c:v>14.909999847412109</c:v>
                </c:pt>
                <c:pt idx="269">
                  <c:v>14.909999847412109</c:v>
                </c:pt>
                <c:pt idx="270">
                  <c:v>14.97000026702881</c:v>
                </c:pt>
                <c:pt idx="271">
                  <c:v>15.05000019073486</c:v>
                </c:pt>
                <c:pt idx="272">
                  <c:v>15.10999965667725</c:v>
                </c:pt>
                <c:pt idx="273">
                  <c:v>15.19999980926514</c:v>
                </c:pt>
                <c:pt idx="274">
                  <c:v>15.079999923706049</c:v>
                </c:pt>
                <c:pt idx="275">
                  <c:v>15.079999923706049</c:v>
                </c:pt>
                <c:pt idx="276">
                  <c:v>15.079999923706049</c:v>
                </c:pt>
                <c:pt idx="277">
                  <c:v>15.19999980926514</c:v>
                </c:pt>
                <c:pt idx="278">
                  <c:v>15.35000038146973</c:v>
                </c:pt>
                <c:pt idx="279">
                  <c:v>15.090000152587891</c:v>
                </c:pt>
                <c:pt idx="280">
                  <c:v>15.13000011444092</c:v>
                </c:pt>
                <c:pt idx="281">
                  <c:v>15.310000419616699</c:v>
                </c:pt>
                <c:pt idx="282">
                  <c:v>15.310000419616699</c:v>
                </c:pt>
                <c:pt idx="283">
                  <c:v>15.310000419616699</c:v>
                </c:pt>
                <c:pt idx="284">
                  <c:v>15.289999961853029</c:v>
                </c:pt>
                <c:pt idx="285">
                  <c:v>15.14999961853027</c:v>
                </c:pt>
                <c:pt idx="286">
                  <c:v>15.10999965667725</c:v>
                </c:pt>
                <c:pt idx="287">
                  <c:v>15.090000152587891</c:v>
                </c:pt>
                <c:pt idx="288">
                  <c:v>15.22000026702881</c:v>
                </c:pt>
                <c:pt idx="289">
                  <c:v>15.22000026702881</c:v>
                </c:pt>
                <c:pt idx="290">
                  <c:v>15.22000026702881</c:v>
                </c:pt>
                <c:pt idx="291">
                  <c:v>15.239999771118161</c:v>
                </c:pt>
                <c:pt idx="292">
                  <c:v>15.180000305175779</c:v>
                </c:pt>
                <c:pt idx="293">
                  <c:v>15.35000038146973</c:v>
                </c:pt>
                <c:pt idx="294">
                  <c:v>15.25</c:v>
                </c:pt>
                <c:pt idx="295">
                  <c:v>15.27999973297119</c:v>
                </c:pt>
                <c:pt idx="296">
                  <c:v>15.27999973297119</c:v>
                </c:pt>
                <c:pt idx="297">
                  <c:v>15.27999973297119</c:v>
                </c:pt>
                <c:pt idx="298">
                  <c:v>15.27000045776367</c:v>
                </c:pt>
                <c:pt idx="299">
                  <c:v>15.25</c:v>
                </c:pt>
                <c:pt idx="300">
                  <c:v>15.10000038146973</c:v>
                </c:pt>
                <c:pt idx="301">
                  <c:v>14.97000026702881</c:v>
                </c:pt>
                <c:pt idx="302">
                  <c:v>15.10000038146973</c:v>
                </c:pt>
                <c:pt idx="303">
                  <c:v>15.10000038146973</c:v>
                </c:pt>
                <c:pt idx="304">
                  <c:v>15.10000038146973</c:v>
                </c:pt>
                <c:pt idx="305">
                  <c:v>15.14000034332275</c:v>
                </c:pt>
                <c:pt idx="306">
                  <c:v>15.22999954223633</c:v>
                </c:pt>
                <c:pt idx="307">
                  <c:v>15.22999954223633</c:v>
                </c:pt>
                <c:pt idx="308">
                  <c:v>15.35000038146973</c:v>
                </c:pt>
                <c:pt idx="309">
                  <c:v>15.47000026702881</c:v>
                </c:pt>
                <c:pt idx="310">
                  <c:v>15.47000026702881</c:v>
                </c:pt>
                <c:pt idx="311">
                  <c:v>15.47000026702881</c:v>
                </c:pt>
                <c:pt idx="312">
                  <c:v>15.039999961853029</c:v>
                </c:pt>
                <c:pt idx="313">
                  <c:v>14.930000305175779</c:v>
                </c:pt>
                <c:pt idx="314">
                  <c:v>14.819999694824221</c:v>
                </c:pt>
                <c:pt idx="315">
                  <c:v>14.810000419616699</c:v>
                </c:pt>
                <c:pt idx="316">
                  <c:v>15.02000045776367</c:v>
                </c:pt>
                <c:pt idx="317">
                  <c:v>15.02000045776367</c:v>
                </c:pt>
                <c:pt idx="318">
                  <c:v>15.02000045776367</c:v>
                </c:pt>
                <c:pt idx="319">
                  <c:v>15</c:v>
                </c:pt>
                <c:pt idx="320">
                  <c:v>15</c:v>
                </c:pt>
                <c:pt idx="321">
                  <c:v>14.85999965667725</c:v>
                </c:pt>
                <c:pt idx="322">
                  <c:v>14.670000076293951</c:v>
                </c:pt>
                <c:pt idx="323">
                  <c:v>14.760000228881839</c:v>
                </c:pt>
                <c:pt idx="324">
                  <c:v>14.760000228881839</c:v>
                </c:pt>
                <c:pt idx="325">
                  <c:v>14.760000228881839</c:v>
                </c:pt>
                <c:pt idx="326">
                  <c:v>14.659999847412109</c:v>
                </c:pt>
                <c:pt idx="327">
                  <c:v>14.22999954223633</c:v>
                </c:pt>
                <c:pt idx="328">
                  <c:v>14.10999965667725</c:v>
                </c:pt>
                <c:pt idx="329">
                  <c:v>14.10999965667725</c:v>
                </c:pt>
                <c:pt idx="330">
                  <c:v>13.97000026702881</c:v>
                </c:pt>
                <c:pt idx="331">
                  <c:v>13.97000026702881</c:v>
                </c:pt>
                <c:pt idx="332">
                  <c:v>13.97000026702881</c:v>
                </c:pt>
                <c:pt idx="333">
                  <c:v>13.88000011444092</c:v>
                </c:pt>
                <c:pt idx="334">
                  <c:v>14.170000076293951</c:v>
                </c:pt>
                <c:pt idx="335">
                  <c:v>14.310000419616699</c:v>
                </c:pt>
                <c:pt idx="336">
                  <c:v>14.5</c:v>
                </c:pt>
                <c:pt idx="337">
                  <c:v>14.409999847412109</c:v>
                </c:pt>
                <c:pt idx="338">
                  <c:v>14.409999847412109</c:v>
                </c:pt>
                <c:pt idx="339">
                  <c:v>14.409999847412109</c:v>
                </c:pt>
                <c:pt idx="340">
                  <c:v>14.44999980926514</c:v>
                </c:pt>
                <c:pt idx="341">
                  <c:v>14.680000305175779</c:v>
                </c:pt>
                <c:pt idx="342">
                  <c:v>14.579999923706049</c:v>
                </c:pt>
                <c:pt idx="343">
                  <c:v>14.420000076293951</c:v>
                </c:pt>
                <c:pt idx="344">
                  <c:v>14.409999847412109</c:v>
                </c:pt>
                <c:pt idx="345">
                  <c:v>14.409999847412109</c:v>
                </c:pt>
                <c:pt idx="346">
                  <c:v>14.409999847412109</c:v>
                </c:pt>
                <c:pt idx="347">
                  <c:v>14.409999847412109</c:v>
                </c:pt>
                <c:pt idx="348">
                  <c:v>14.39999961853027</c:v>
                </c:pt>
                <c:pt idx="349">
                  <c:v>14.60999965667725</c:v>
                </c:pt>
                <c:pt idx="350">
                  <c:v>14.80000019073486</c:v>
                </c:pt>
                <c:pt idx="351">
                  <c:v>14.80000019073486</c:v>
                </c:pt>
                <c:pt idx="352">
                  <c:v>14.80000019073486</c:v>
                </c:pt>
                <c:pt idx="353">
                  <c:v>14.80000019073486</c:v>
                </c:pt>
                <c:pt idx="354">
                  <c:v>14.72999954223633</c:v>
                </c:pt>
                <c:pt idx="355">
                  <c:v>14.819999694824221</c:v>
                </c:pt>
                <c:pt idx="356">
                  <c:v>14.659999847412109</c:v>
                </c:pt>
                <c:pt idx="357">
                  <c:v>14.760000228881839</c:v>
                </c:pt>
                <c:pt idx="358">
                  <c:v>14.760000228881839</c:v>
                </c:pt>
                <c:pt idx="359">
                  <c:v>14.760000228881839</c:v>
                </c:pt>
                <c:pt idx="360">
                  <c:v>14.760000228881839</c:v>
                </c:pt>
                <c:pt idx="361">
                  <c:v>14.85999965667725</c:v>
                </c:pt>
                <c:pt idx="362">
                  <c:v>14.80000019073486</c:v>
                </c:pt>
                <c:pt idx="363">
                  <c:v>14.819999694824221</c:v>
                </c:pt>
                <c:pt idx="364">
                  <c:v>14.97000026702881</c:v>
                </c:pt>
                <c:pt idx="365">
                  <c:v>14.97000026702881</c:v>
                </c:pt>
                <c:pt idx="366">
                  <c:v>14.97000026702881</c:v>
                </c:pt>
                <c:pt idx="367">
                  <c:v>14.97000026702881</c:v>
                </c:pt>
                <c:pt idx="368">
                  <c:v>15.38000011444092</c:v>
                </c:pt>
                <c:pt idx="369">
                  <c:v>15.36999988555908</c:v>
                </c:pt>
                <c:pt idx="370">
                  <c:v>15.35999965667725</c:v>
                </c:pt>
                <c:pt idx="371">
                  <c:v>15.10000038146973</c:v>
                </c:pt>
                <c:pt idx="372">
                  <c:v>15.02000045776367</c:v>
                </c:pt>
                <c:pt idx="373">
                  <c:v>15.02000045776367</c:v>
                </c:pt>
                <c:pt idx="374">
                  <c:v>15.02000045776367</c:v>
                </c:pt>
                <c:pt idx="375">
                  <c:v>14.47999954223633</c:v>
                </c:pt>
                <c:pt idx="376">
                  <c:v>14.510000228881839</c:v>
                </c:pt>
                <c:pt idx="377">
                  <c:v>14.569999694824221</c:v>
                </c:pt>
                <c:pt idx="378">
                  <c:v>14.5</c:v>
                </c:pt>
                <c:pt idx="379">
                  <c:v>14.489999771118161</c:v>
                </c:pt>
                <c:pt idx="380">
                  <c:v>14.489999771118161</c:v>
                </c:pt>
                <c:pt idx="381">
                  <c:v>14.489999771118161</c:v>
                </c:pt>
                <c:pt idx="382">
                  <c:v>14.489999771118161</c:v>
                </c:pt>
                <c:pt idx="383">
                  <c:v>14.560000419616699</c:v>
                </c:pt>
                <c:pt idx="384">
                  <c:v>14.47999954223633</c:v>
                </c:pt>
                <c:pt idx="385">
                  <c:v>14.72999954223633</c:v>
                </c:pt>
                <c:pt idx="386">
                  <c:v>14.510000228881839</c:v>
                </c:pt>
                <c:pt idx="387">
                  <c:v>14.510000228881839</c:v>
                </c:pt>
                <c:pt idx="388">
                  <c:v>14.510000228881839</c:v>
                </c:pt>
                <c:pt idx="389">
                  <c:v>14.659999847412109</c:v>
                </c:pt>
                <c:pt idx="390">
                  <c:v>14.72999954223633</c:v>
                </c:pt>
                <c:pt idx="391">
                  <c:v>14.55000019073486</c:v>
                </c:pt>
                <c:pt idx="392">
                  <c:v>14.61999988555908</c:v>
                </c:pt>
                <c:pt idx="393">
                  <c:v>14.789999961853029</c:v>
                </c:pt>
                <c:pt idx="394">
                  <c:v>14.789999961853029</c:v>
                </c:pt>
                <c:pt idx="395">
                  <c:v>14.789999961853029</c:v>
                </c:pt>
                <c:pt idx="396">
                  <c:v>14.75</c:v>
                </c:pt>
                <c:pt idx="397">
                  <c:v>14.63000011444092</c:v>
                </c:pt>
                <c:pt idx="398">
                  <c:v>14.63000011444092</c:v>
                </c:pt>
                <c:pt idx="399">
                  <c:v>14.319999694824221</c:v>
                </c:pt>
                <c:pt idx="400">
                  <c:v>14.239999771118161</c:v>
                </c:pt>
                <c:pt idx="401">
                  <c:v>14.239999771118161</c:v>
                </c:pt>
                <c:pt idx="402">
                  <c:v>14.239999771118161</c:v>
                </c:pt>
                <c:pt idx="403">
                  <c:v>14.579999923706049</c:v>
                </c:pt>
                <c:pt idx="404">
                  <c:v>14.60999965667725</c:v>
                </c:pt>
                <c:pt idx="405">
                  <c:v>14.64999961853027</c:v>
                </c:pt>
                <c:pt idx="406">
                  <c:v>14.680000305175779</c:v>
                </c:pt>
                <c:pt idx="407">
                  <c:v>14.47999954223633</c:v>
                </c:pt>
                <c:pt idx="408">
                  <c:v>14.47999954223633</c:v>
                </c:pt>
                <c:pt idx="409">
                  <c:v>14.47999954223633</c:v>
                </c:pt>
                <c:pt idx="410">
                  <c:v>14.47999954223633</c:v>
                </c:pt>
                <c:pt idx="411">
                  <c:v>14.27999973297119</c:v>
                </c:pt>
                <c:pt idx="412">
                  <c:v>14.25</c:v>
                </c:pt>
                <c:pt idx="413">
                  <c:v>14.25</c:v>
                </c:pt>
                <c:pt idx="414">
                  <c:v>14.25</c:v>
                </c:pt>
                <c:pt idx="415">
                  <c:v>14.25</c:v>
                </c:pt>
                <c:pt idx="416">
                  <c:v>14.25</c:v>
                </c:pt>
                <c:pt idx="417">
                  <c:v>14.30000019073486</c:v>
                </c:pt>
                <c:pt idx="418">
                  <c:v>14.35000038146973</c:v>
                </c:pt>
                <c:pt idx="419">
                  <c:v>14.310000419616699</c:v>
                </c:pt>
                <c:pt idx="420">
                  <c:v>14.27999973297119</c:v>
                </c:pt>
                <c:pt idx="421">
                  <c:v>14.039999961853029</c:v>
                </c:pt>
                <c:pt idx="422">
                  <c:v>14.039999961853029</c:v>
                </c:pt>
                <c:pt idx="423">
                  <c:v>14.039999961853029</c:v>
                </c:pt>
                <c:pt idx="424">
                  <c:v>13.810000419616699</c:v>
                </c:pt>
                <c:pt idx="425">
                  <c:v>13.72000026702881</c:v>
                </c:pt>
                <c:pt idx="426">
                  <c:v>13.670000076293951</c:v>
                </c:pt>
                <c:pt idx="427">
                  <c:v>13.61999988555908</c:v>
                </c:pt>
                <c:pt idx="428">
                  <c:v>13.44999980926514</c:v>
                </c:pt>
                <c:pt idx="429">
                  <c:v>13.44999980926514</c:v>
                </c:pt>
                <c:pt idx="430">
                  <c:v>13.44999980926514</c:v>
                </c:pt>
                <c:pt idx="431">
                  <c:v>13.47000026702881</c:v>
                </c:pt>
                <c:pt idx="432">
                  <c:v>13.52000045776367</c:v>
                </c:pt>
                <c:pt idx="433">
                  <c:v>13.52999973297119</c:v>
                </c:pt>
                <c:pt idx="434">
                  <c:v>13.579999923706049</c:v>
                </c:pt>
                <c:pt idx="435">
                  <c:v>13.409999847412109</c:v>
                </c:pt>
                <c:pt idx="436">
                  <c:v>13.409999847412109</c:v>
                </c:pt>
                <c:pt idx="437">
                  <c:v>13.409999847412109</c:v>
                </c:pt>
                <c:pt idx="438">
                  <c:v>13.579999923706049</c:v>
                </c:pt>
                <c:pt idx="439">
                  <c:v>13.52999973297119</c:v>
                </c:pt>
                <c:pt idx="440">
                  <c:v>13.560000419616699</c:v>
                </c:pt>
                <c:pt idx="441">
                  <c:v>13.560000419616699</c:v>
                </c:pt>
                <c:pt idx="442">
                  <c:v>13.670000076293951</c:v>
                </c:pt>
                <c:pt idx="443">
                  <c:v>13.670000076293951</c:v>
                </c:pt>
                <c:pt idx="444">
                  <c:v>13.670000076293951</c:v>
                </c:pt>
                <c:pt idx="445">
                  <c:v>13.670000076293951</c:v>
                </c:pt>
                <c:pt idx="446">
                  <c:v>13.659999847412109</c:v>
                </c:pt>
                <c:pt idx="447">
                  <c:v>13.60999965667725</c:v>
                </c:pt>
                <c:pt idx="448">
                  <c:v>13.659999847412109</c:v>
                </c:pt>
                <c:pt idx="449">
                  <c:v>13.61999988555908</c:v>
                </c:pt>
                <c:pt idx="450">
                  <c:v>13.61999988555908</c:v>
                </c:pt>
                <c:pt idx="451">
                  <c:v>13.61999988555908</c:v>
                </c:pt>
                <c:pt idx="452">
                  <c:v>13.61999988555908</c:v>
                </c:pt>
                <c:pt idx="453">
                  <c:v>13.310000419616699</c:v>
                </c:pt>
                <c:pt idx="454">
                  <c:v>13.27000045776367</c:v>
                </c:pt>
                <c:pt idx="455">
                  <c:v>13.52000045776367</c:v>
                </c:pt>
                <c:pt idx="456">
                  <c:v>13.52000045776367</c:v>
                </c:pt>
                <c:pt idx="457">
                  <c:v>13.52000045776367</c:v>
                </c:pt>
                <c:pt idx="458">
                  <c:v>13.52000045776367</c:v>
                </c:pt>
                <c:pt idx="459">
                  <c:v>13.539999961853029</c:v>
                </c:pt>
                <c:pt idx="460">
                  <c:v>13.61999988555908</c:v>
                </c:pt>
                <c:pt idx="461">
                  <c:v>13.69999980926514</c:v>
                </c:pt>
                <c:pt idx="462">
                  <c:v>13.75</c:v>
                </c:pt>
                <c:pt idx="463">
                  <c:v>13.64999961853027</c:v>
                </c:pt>
                <c:pt idx="464">
                  <c:v>13.64999961853027</c:v>
                </c:pt>
                <c:pt idx="465">
                  <c:v>13.64999961853027</c:v>
                </c:pt>
                <c:pt idx="466">
                  <c:v>13.670000076293951</c:v>
                </c:pt>
                <c:pt idx="467">
                  <c:v>13.64999961853027</c:v>
                </c:pt>
                <c:pt idx="468">
                  <c:v>13.689999580383301</c:v>
                </c:pt>
                <c:pt idx="469">
                  <c:v>13.760000228881839</c:v>
                </c:pt>
                <c:pt idx="470">
                  <c:v>13.989999771118161</c:v>
                </c:pt>
                <c:pt idx="471">
                  <c:v>13.989999771118161</c:v>
                </c:pt>
                <c:pt idx="472">
                  <c:v>13.989999771118161</c:v>
                </c:pt>
                <c:pt idx="473">
                  <c:v>14</c:v>
                </c:pt>
                <c:pt idx="474">
                  <c:v>13.97000026702881</c:v>
                </c:pt>
                <c:pt idx="475">
                  <c:v>14.11999988555908</c:v>
                </c:pt>
                <c:pt idx="476">
                  <c:v>14.14999961853027</c:v>
                </c:pt>
                <c:pt idx="477">
                  <c:v>14.180000305175779</c:v>
                </c:pt>
                <c:pt idx="478">
                  <c:v>14.180000305175779</c:v>
                </c:pt>
                <c:pt idx="479">
                  <c:v>14.180000305175779</c:v>
                </c:pt>
                <c:pt idx="480">
                  <c:v>14.090000152587891</c:v>
                </c:pt>
                <c:pt idx="481">
                  <c:v>14.10000038146973</c:v>
                </c:pt>
                <c:pt idx="482">
                  <c:v>14.02000045776367</c:v>
                </c:pt>
                <c:pt idx="483">
                  <c:v>14.069999694824221</c:v>
                </c:pt>
                <c:pt idx="484">
                  <c:v>14.039999961853029</c:v>
                </c:pt>
                <c:pt idx="485">
                  <c:v>14.039999961853029</c:v>
                </c:pt>
                <c:pt idx="486">
                  <c:v>14.039999961853029</c:v>
                </c:pt>
                <c:pt idx="487">
                  <c:v>14.170000076293951</c:v>
                </c:pt>
                <c:pt idx="488">
                  <c:v>14.180000305175779</c:v>
                </c:pt>
                <c:pt idx="489">
                  <c:v>14.10999965667725</c:v>
                </c:pt>
                <c:pt idx="490">
                  <c:v>14.210000038146971</c:v>
                </c:pt>
                <c:pt idx="491">
                  <c:v>14.47000026702881</c:v>
                </c:pt>
                <c:pt idx="492">
                  <c:v>14.47000026702881</c:v>
                </c:pt>
                <c:pt idx="493">
                  <c:v>14.47000026702881</c:v>
                </c:pt>
                <c:pt idx="494">
                  <c:v>14.60999965667725</c:v>
                </c:pt>
                <c:pt idx="495">
                  <c:v>14.47000026702881</c:v>
                </c:pt>
                <c:pt idx="496">
                  <c:v>14.60000038146973</c:v>
                </c:pt>
                <c:pt idx="497">
                  <c:v>14.489999771118161</c:v>
                </c:pt>
                <c:pt idx="498">
                  <c:v>14.63000011444092</c:v>
                </c:pt>
                <c:pt idx="499">
                  <c:v>14.63000011444092</c:v>
                </c:pt>
                <c:pt idx="500">
                  <c:v>14.63000011444092</c:v>
                </c:pt>
                <c:pt idx="501">
                  <c:v>14.75</c:v>
                </c:pt>
                <c:pt idx="502">
                  <c:v>14.85999965667725</c:v>
                </c:pt>
                <c:pt idx="503">
                  <c:v>14.909999847412109</c:v>
                </c:pt>
                <c:pt idx="504">
                  <c:v>14.89999961853027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15.039999961853029</c:v>
                </c:pt>
                <c:pt idx="510">
                  <c:v>15.10999965667725</c:v>
                </c:pt>
                <c:pt idx="511">
                  <c:v>15.11999988555908</c:v>
                </c:pt>
                <c:pt idx="512">
                  <c:v>15.14999961853027</c:v>
                </c:pt>
                <c:pt idx="513">
                  <c:v>15.14999961853027</c:v>
                </c:pt>
                <c:pt idx="514">
                  <c:v>15.14999961853027</c:v>
                </c:pt>
                <c:pt idx="515">
                  <c:v>15.14999961853027</c:v>
                </c:pt>
                <c:pt idx="516">
                  <c:v>15.27000045776367</c:v>
                </c:pt>
                <c:pt idx="517">
                  <c:v>15.19999980926514</c:v>
                </c:pt>
                <c:pt idx="518">
                  <c:v>15.039999961853029</c:v>
                </c:pt>
                <c:pt idx="519">
                  <c:v>15.010000228881839</c:v>
                </c:pt>
                <c:pt idx="520">
                  <c:v>15.010000228881839</c:v>
                </c:pt>
                <c:pt idx="521">
                  <c:v>15.010000228881839</c:v>
                </c:pt>
                <c:pt idx="522">
                  <c:v>15.039999961853029</c:v>
                </c:pt>
                <c:pt idx="523">
                  <c:v>15.060000419616699</c:v>
                </c:pt>
                <c:pt idx="524">
                  <c:v>15.090000152587891</c:v>
                </c:pt>
                <c:pt idx="525">
                  <c:v>15.02000045776367</c:v>
                </c:pt>
                <c:pt idx="526">
                  <c:v>15.02000045776367</c:v>
                </c:pt>
                <c:pt idx="527">
                  <c:v>15.02000045776367</c:v>
                </c:pt>
                <c:pt idx="528">
                  <c:v>15.02000045776367</c:v>
                </c:pt>
                <c:pt idx="529">
                  <c:v>14.760000228881839</c:v>
                </c:pt>
                <c:pt idx="530">
                  <c:v>14.909999847412109</c:v>
                </c:pt>
                <c:pt idx="531">
                  <c:v>14.810000419616699</c:v>
                </c:pt>
                <c:pt idx="532">
                  <c:v>14.260000228881839</c:v>
                </c:pt>
                <c:pt idx="533">
                  <c:v>14.14999961853027</c:v>
                </c:pt>
                <c:pt idx="534">
                  <c:v>14.14999961853027</c:v>
                </c:pt>
                <c:pt idx="535">
                  <c:v>14.14999961853027</c:v>
                </c:pt>
                <c:pt idx="536">
                  <c:v>14.14999961853027</c:v>
                </c:pt>
                <c:pt idx="537">
                  <c:v>14.13000011444092</c:v>
                </c:pt>
                <c:pt idx="538">
                  <c:v>14.159999847412109</c:v>
                </c:pt>
                <c:pt idx="539">
                  <c:v>14.159999847412109</c:v>
                </c:pt>
                <c:pt idx="540">
                  <c:v>14.19999980926514</c:v>
                </c:pt>
                <c:pt idx="541">
                  <c:v>14.19999980926514</c:v>
                </c:pt>
                <c:pt idx="542">
                  <c:v>14.19999980926514</c:v>
                </c:pt>
                <c:pt idx="543">
                  <c:v>14.11999988555908</c:v>
                </c:pt>
                <c:pt idx="544">
                  <c:v>13.960000038146971</c:v>
                </c:pt>
                <c:pt idx="545">
                  <c:v>13.930000305175779</c:v>
                </c:pt>
                <c:pt idx="546">
                  <c:v>14.079999923706049</c:v>
                </c:pt>
                <c:pt idx="547">
                  <c:v>14.14999961853027</c:v>
                </c:pt>
                <c:pt idx="548">
                  <c:v>14.14999961853027</c:v>
                </c:pt>
                <c:pt idx="549">
                  <c:v>14.14999961853027</c:v>
                </c:pt>
                <c:pt idx="550">
                  <c:v>14.14999961853027</c:v>
                </c:pt>
                <c:pt idx="551">
                  <c:v>14.329999923706049</c:v>
                </c:pt>
                <c:pt idx="552">
                  <c:v>14.25</c:v>
                </c:pt>
                <c:pt idx="553">
                  <c:v>14.35000038146973</c:v>
                </c:pt>
                <c:pt idx="554">
                  <c:v>14.260000228881839</c:v>
                </c:pt>
                <c:pt idx="555">
                  <c:v>14.260000228881839</c:v>
                </c:pt>
                <c:pt idx="556">
                  <c:v>14.260000228881839</c:v>
                </c:pt>
                <c:pt idx="557">
                  <c:v>14.22000026702881</c:v>
                </c:pt>
                <c:pt idx="558">
                  <c:v>14.310000419616699</c:v>
                </c:pt>
                <c:pt idx="559">
                  <c:v>14.39000034332275</c:v>
                </c:pt>
                <c:pt idx="560">
                  <c:v>14.44999980926514</c:v>
                </c:pt>
                <c:pt idx="561">
                  <c:v>14.409999847412109</c:v>
                </c:pt>
                <c:pt idx="562">
                  <c:v>14.409999847412109</c:v>
                </c:pt>
                <c:pt idx="563">
                  <c:v>14.409999847412109</c:v>
                </c:pt>
                <c:pt idx="564">
                  <c:v>14.27999973297119</c:v>
                </c:pt>
                <c:pt idx="565">
                  <c:v>14.36999988555908</c:v>
                </c:pt>
                <c:pt idx="566">
                  <c:v>14.260000228881839</c:v>
                </c:pt>
                <c:pt idx="567">
                  <c:v>14.260000228881839</c:v>
                </c:pt>
                <c:pt idx="568">
                  <c:v>14.260000228881839</c:v>
                </c:pt>
                <c:pt idx="569">
                  <c:v>14.260000228881839</c:v>
                </c:pt>
                <c:pt idx="570">
                  <c:v>14.260000228881839</c:v>
                </c:pt>
                <c:pt idx="571">
                  <c:v>14.19999980926514</c:v>
                </c:pt>
                <c:pt idx="572">
                  <c:v>14.260000228881839</c:v>
                </c:pt>
                <c:pt idx="573">
                  <c:v>14.25</c:v>
                </c:pt>
                <c:pt idx="574">
                  <c:v>14.460000038146971</c:v>
                </c:pt>
                <c:pt idx="575">
                  <c:v>14.460000038146971</c:v>
                </c:pt>
                <c:pt idx="576">
                  <c:v>14.460000038146971</c:v>
                </c:pt>
                <c:pt idx="577">
                  <c:v>14.460000038146971</c:v>
                </c:pt>
                <c:pt idx="578">
                  <c:v>14.35999965667725</c:v>
                </c:pt>
                <c:pt idx="579">
                  <c:v>14.329999923706049</c:v>
                </c:pt>
                <c:pt idx="580">
                  <c:v>14.5</c:v>
                </c:pt>
                <c:pt idx="581">
                  <c:v>14.39999961853027</c:v>
                </c:pt>
                <c:pt idx="582">
                  <c:v>14.10000038146973</c:v>
                </c:pt>
                <c:pt idx="583">
                  <c:v>14.10000038146973</c:v>
                </c:pt>
                <c:pt idx="584">
                  <c:v>14.10000038146973</c:v>
                </c:pt>
                <c:pt idx="585">
                  <c:v>13.88000011444092</c:v>
                </c:pt>
                <c:pt idx="586">
                  <c:v>13.72999954223633</c:v>
                </c:pt>
                <c:pt idx="587">
                  <c:v>13.85999965667725</c:v>
                </c:pt>
                <c:pt idx="588">
                  <c:v>13.85999965667725</c:v>
                </c:pt>
                <c:pt idx="589">
                  <c:v>13.920000076293951</c:v>
                </c:pt>
                <c:pt idx="590">
                  <c:v>13.920000076293951</c:v>
                </c:pt>
                <c:pt idx="591">
                  <c:v>13.920000076293951</c:v>
                </c:pt>
                <c:pt idx="592">
                  <c:v>14.039999961853029</c:v>
                </c:pt>
                <c:pt idx="593">
                  <c:v>14.14000034332275</c:v>
                </c:pt>
                <c:pt idx="594">
                  <c:v>14.159999847412109</c:v>
                </c:pt>
                <c:pt idx="595">
                  <c:v>14.13000011444092</c:v>
                </c:pt>
                <c:pt idx="596">
                  <c:v>14.10000038146973</c:v>
                </c:pt>
                <c:pt idx="597">
                  <c:v>14.10000038146973</c:v>
                </c:pt>
                <c:pt idx="598">
                  <c:v>14.10000038146973</c:v>
                </c:pt>
                <c:pt idx="599">
                  <c:v>14.27000045776367</c:v>
                </c:pt>
                <c:pt idx="600">
                  <c:v>14.27999973297119</c:v>
                </c:pt>
                <c:pt idx="601">
                  <c:v>14.239999771118161</c:v>
                </c:pt>
                <c:pt idx="602">
                  <c:v>14.159999847412109</c:v>
                </c:pt>
                <c:pt idx="603">
                  <c:v>14.19999980926514</c:v>
                </c:pt>
                <c:pt idx="604">
                  <c:v>14.19999980926514</c:v>
                </c:pt>
                <c:pt idx="605">
                  <c:v>14.19999980926514</c:v>
                </c:pt>
                <c:pt idx="606">
                  <c:v>14.35999965667725</c:v>
                </c:pt>
                <c:pt idx="607">
                  <c:v>14.310000419616699</c:v>
                </c:pt>
                <c:pt idx="608">
                  <c:v>14.39000034332275</c:v>
                </c:pt>
                <c:pt idx="609">
                  <c:v>14.36999988555908</c:v>
                </c:pt>
                <c:pt idx="610">
                  <c:v>14.39999961853027</c:v>
                </c:pt>
                <c:pt idx="611">
                  <c:v>14.39999961853027</c:v>
                </c:pt>
                <c:pt idx="612">
                  <c:v>14.39999961853027</c:v>
                </c:pt>
                <c:pt idx="613">
                  <c:v>14.39999961853027</c:v>
                </c:pt>
                <c:pt idx="614">
                  <c:v>14.329999923706049</c:v>
                </c:pt>
                <c:pt idx="615">
                  <c:v>14.180000305175779</c:v>
                </c:pt>
                <c:pt idx="616">
                  <c:v>14.180000305175779</c:v>
                </c:pt>
                <c:pt idx="617">
                  <c:v>14.170000076293951</c:v>
                </c:pt>
                <c:pt idx="618">
                  <c:v>14.170000076293951</c:v>
                </c:pt>
                <c:pt idx="619">
                  <c:v>14.170000076293951</c:v>
                </c:pt>
                <c:pt idx="620">
                  <c:v>14.10999965667725</c:v>
                </c:pt>
                <c:pt idx="621">
                  <c:v>14.189999580383301</c:v>
                </c:pt>
                <c:pt idx="622">
                  <c:v>14.210000038146971</c:v>
                </c:pt>
                <c:pt idx="623">
                  <c:v>13.909999847412109</c:v>
                </c:pt>
                <c:pt idx="624">
                  <c:v>13.840000152587891</c:v>
                </c:pt>
                <c:pt idx="625">
                  <c:v>13.840000152587891</c:v>
                </c:pt>
                <c:pt idx="626">
                  <c:v>13.840000152587891</c:v>
                </c:pt>
                <c:pt idx="627">
                  <c:v>13.88000011444092</c:v>
                </c:pt>
                <c:pt idx="628">
                  <c:v>13.97000026702881</c:v>
                </c:pt>
                <c:pt idx="629">
                  <c:v>13.97999954223633</c:v>
                </c:pt>
                <c:pt idx="630">
                  <c:v>13.85999965667725</c:v>
                </c:pt>
                <c:pt idx="631">
                  <c:v>13.75</c:v>
                </c:pt>
                <c:pt idx="632">
                  <c:v>13.75</c:v>
                </c:pt>
                <c:pt idx="633">
                  <c:v>13.75</c:v>
                </c:pt>
                <c:pt idx="634">
                  <c:v>13.80000019073486</c:v>
                </c:pt>
                <c:pt idx="635">
                  <c:v>13.710000038146971</c:v>
                </c:pt>
                <c:pt idx="636">
                  <c:v>13.670000076293951</c:v>
                </c:pt>
                <c:pt idx="637">
                  <c:v>13.69999980926514</c:v>
                </c:pt>
                <c:pt idx="638">
                  <c:v>13.789999961853029</c:v>
                </c:pt>
                <c:pt idx="639">
                  <c:v>13.789999961853029</c:v>
                </c:pt>
                <c:pt idx="640">
                  <c:v>13.789999961853029</c:v>
                </c:pt>
                <c:pt idx="641">
                  <c:v>13.760000228881839</c:v>
                </c:pt>
                <c:pt idx="642">
                  <c:v>13.77999973297119</c:v>
                </c:pt>
                <c:pt idx="643">
                  <c:v>13.85999965667725</c:v>
                </c:pt>
                <c:pt idx="644">
                  <c:v>13.80000019073486</c:v>
                </c:pt>
                <c:pt idx="645">
                  <c:v>14.010000228881839</c:v>
                </c:pt>
                <c:pt idx="646">
                  <c:v>14.010000228881839</c:v>
                </c:pt>
                <c:pt idx="647">
                  <c:v>14.010000228881839</c:v>
                </c:pt>
                <c:pt idx="648">
                  <c:v>13.77999973297119</c:v>
                </c:pt>
                <c:pt idx="649">
                  <c:v>13.819999694824221</c:v>
                </c:pt>
                <c:pt idx="650">
                  <c:v>13.89000034332275</c:v>
                </c:pt>
                <c:pt idx="651">
                  <c:v>14.13000011444092</c:v>
                </c:pt>
                <c:pt idx="652">
                  <c:v>13.89999961853027</c:v>
                </c:pt>
                <c:pt idx="653">
                  <c:v>13.89999961853027</c:v>
                </c:pt>
                <c:pt idx="654">
                  <c:v>13.89999961853027</c:v>
                </c:pt>
                <c:pt idx="655">
                  <c:v>13.89999961853027</c:v>
                </c:pt>
                <c:pt idx="656">
                  <c:v>13.989999771118161</c:v>
                </c:pt>
                <c:pt idx="657">
                  <c:v>13.97000026702881</c:v>
                </c:pt>
                <c:pt idx="658">
                  <c:v>14.02999973297119</c:v>
                </c:pt>
                <c:pt idx="659">
                  <c:v>14.180000305175779</c:v>
                </c:pt>
                <c:pt idx="660">
                  <c:v>14.180000305175779</c:v>
                </c:pt>
                <c:pt idx="661">
                  <c:v>14.180000305175779</c:v>
                </c:pt>
                <c:pt idx="662">
                  <c:v>14.19999980926514</c:v>
                </c:pt>
                <c:pt idx="663">
                  <c:v>14.180000305175779</c:v>
                </c:pt>
                <c:pt idx="664">
                  <c:v>14.180000305175779</c:v>
                </c:pt>
                <c:pt idx="665">
                  <c:v>14.27999973297119</c:v>
                </c:pt>
                <c:pt idx="666">
                  <c:v>14.060000419616699</c:v>
                </c:pt>
                <c:pt idx="667">
                  <c:v>14.060000419616699</c:v>
                </c:pt>
                <c:pt idx="668">
                  <c:v>14.060000419616699</c:v>
                </c:pt>
                <c:pt idx="669">
                  <c:v>14.14999961853027</c:v>
                </c:pt>
                <c:pt idx="670">
                  <c:v>14.14999961853027</c:v>
                </c:pt>
                <c:pt idx="671">
                  <c:v>13.989999771118161</c:v>
                </c:pt>
                <c:pt idx="672">
                  <c:v>14.14000034332275</c:v>
                </c:pt>
                <c:pt idx="673">
                  <c:v>14.189999580383301</c:v>
                </c:pt>
                <c:pt idx="674">
                  <c:v>14.189999580383301</c:v>
                </c:pt>
                <c:pt idx="675">
                  <c:v>14.189999580383301</c:v>
                </c:pt>
                <c:pt idx="676">
                  <c:v>14.35000038146973</c:v>
                </c:pt>
                <c:pt idx="677">
                  <c:v>14.39000034332275</c:v>
                </c:pt>
                <c:pt idx="678">
                  <c:v>14.64999961853027</c:v>
                </c:pt>
                <c:pt idx="679">
                  <c:v>14.670000076293951</c:v>
                </c:pt>
                <c:pt idx="680">
                  <c:v>14.63000011444092</c:v>
                </c:pt>
                <c:pt idx="681">
                  <c:v>14.63000011444092</c:v>
                </c:pt>
                <c:pt idx="682">
                  <c:v>14.63000011444092</c:v>
                </c:pt>
                <c:pt idx="683">
                  <c:v>14.680000305175779</c:v>
                </c:pt>
                <c:pt idx="684">
                  <c:v>14.680000305175779</c:v>
                </c:pt>
                <c:pt idx="685">
                  <c:v>14.659999847412109</c:v>
                </c:pt>
                <c:pt idx="686">
                  <c:v>14.670000076293951</c:v>
                </c:pt>
                <c:pt idx="687">
                  <c:v>14.64999961853027</c:v>
                </c:pt>
                <c:pt idx="688">
                  <c:v>14.64999961853027</c:v>
                </c:pt>
                <c:pt idx="689">
                  <c:v>14.64999961853027</c:v>
                </c:pt>
                <c:pt idx="690">
                  <c:v>14.35000038146973</c:v>
                </c:pt>
                <c:pt idx="691">
                  <c:v>14.10999965667725</c:v>
                </c:pt>
                <c:pt idx="692">
                  <c:v>14.069999694824221</c:v>
                </c:pt>
                <c:pt idx="693">
                  <c:v>14.069999694824221</c:v>
                </c:pt>
                <c:pt idx="694">
                  <c:v>14.210000038146971</c:v>
                </c:pt>
                <c:pt idx="695">
                  <c:v>14.210000038146971</c:v>
                </c:pt>
                <c:pt idx="696">
                  <c:v>14.210000038146971</c:v>
                </c:pt>
                <c:pt idx="697">
                  <c:v>14.079999923706049</c:v>
                </c:pt>
                <c:pt idx="698">
                  <c:v>14.13000011444092</c:v>
                </c:pt>
                <c:pt idx="699">
                  <c:v>14.05000019073486</c:v>
                </c:pt>
                <c:pt idx="700">
                  <c:v>13.97999954223633</c:v>
                </c:pt>
                <c:pt idx="701">
                  <c:v>13.89000034332275</c:v>
                </c:pt>
                <c:pt idx="702">
                  <c:v>13.89000034332275</c:v>
                </c:pt>
                <c:pt idx="703">
                  <c:v>13.89000034332275</c:v>
                </c:pt>
                <c:pt idx="704">
                  <c:v>13.97999954223633</c:v>
                </c:pt>
                <c:pt idx="705">
                  <c:v>13.97999954223633</c:v>
                </c:pt>
                <c:pt idx="706">
                  <c:v>14.010000228881839</c:v>
                </c:pt>
                <c:pt idx="707">
                  <c:v>13.97999954223633</c:v>
                </c:pt>
                <c:pt idx="708">
                  <c:v>14.010000228881839</c:v>
                </c:pt>
                <c:pt idx="709">
                  <c:v>14.010000228881839</c:v>
                </c:pt>
                <c:pt idx="710">
                  <c:v>14.010000228881839</c:v>
                </c:pt>
                <c:pt idx="711">
                  <c:v>14.02999973297119</c:v>
                </c:pt>
                <c:pt idx="712">
                  <c:v>13.930000305175779</c:v>
                </c:pt>
                <c:pt idx="713">
                  <c:v>13.909999847412109</c:v>
                </c:pt>
                <c:pt idx="714">
                  <c:v>14.05000019073486</c:v>
                </c:pt>
                <c:pt idx="715">
                  <c:v>14.19999980926514</c:v>
                </c:pt>
                <c:pt idx="716">
                  <c:v>14.19999980926514</c:v>
                </c:pt>
                <c:pt idx="717">
                  <c:v>14.19999980926514</c:v>
                </c:pt>
                <c:pt idx="718">
                  <c:v>14.10000038146973</c:v>
                </c:pt>
                <c:pt idx="719">
                  <c:v>14.10000038146973</c:v>
                </c:pt>
                <c:pt idx="720">
                  <c:v>14.05000019073486</c:v>
                </c:pt>
                <c:pt idx="721">
                  <c:v>14.170000076293951</c:v>
                </c:pt>
                <c:pt idx="722">
                  <c:v>14.170000076293951</c:v>
                </c:pt>
                <c:pt idx="723">
                  <c:v>14.170000076293951</c:v>
                </c:pt>
                <c:pt idx="724">
                  <c:v>14.170000076293951</c:v>
                </c:pt>
                <c:pt idx="725">
                  <c:v>14.170000076293951</c:v>
                </c:pt>
                <c:pt idx="726">
                  <c:v>14.210000038146971</c:v>
                </c:pt>
                <c:pt idx="727">
                  <c:v>14.05000019073486</c:v>
                </c:pt>
                <c:pt idx="728">
                  <c:v>14.159999847412109</c:v>
                </c:pt>
                <c:pt idx="729">
                  <c:v>14.30000019073486</c:v>
                </c:pt>
                <c:pt idx="730">
                  <c:v>14.30000019073486</c:v>
                </c:pt>
                <c:pt idx="731">
                  <c:v>14.30000019073486</c:v>
                </c:pt>
                <c:pt idx="732">
                  <c:v>14.159999847412109</c:v>
                </c:pt>
                <c:pt idx="733">
                  <c:v>14.210000038146971</c:v>
                </c:pt>
                <c:pt idx="734">
                  <c:v>14.30000019073486</c:v>
                </c:pt>
                <c:pt idx="735">
                  <c:v>14.039999961853029</c:v>
                </c:pt>
                <c:pt idx="736">
                  <c:v>14.069999694824221</c:v>
                </c:pt>
                <c:pt idx="737">
                  <c:v>14.069999694824221</c:v>
                </c:pt>
                <c:pt idx="738">
                  <c:v>14.069999694824221</c:v>
                </c:pt>
                <c:pt idx="739">
                  <c:v>14.069999694824221</c:v>
                </c:pt>
                <c:pt idx="740">
                  <c:v>14.170000076293951</c:v>
                </c:pt>
                <c:pt idx="741">
                  <c:v>14.30000019073486</c:v>
                </c:pt>
                <c:pt idx="742">
                  <c:v>14.30000019073486</c:v>
                </c:pt>
                <c:pt idx="743">
                  <c:v>14.319999694824221</c:v>
                </c:pt>
                <c:pt idx="744">
                  <c:v>14.319999694824221</c:v>
                </c:pt>
                <c:pt idx="745">
                  <c:v>14.319999694824221</c:v>
                </c:pt>
                <c:pt idx="746">
                  <c:v>14.319999694824221</c:v>
                </c:pt>
                <c:pt idx="747">
                  <c:v>14.289999961853029</c:v>
                </c:pt>
                <c:pt idx="748">
                  <c:v>14.340000152587891</c:v>
                </c:pt>
                <c:pt idx="749">
                  <c:v>14.52000045776367</c:v>
                </c:pt>
                <c:pt idx="750">
                  <c:v>14.52000045776367</c:v>
                </c:pt>
                <c:pt idx="751">
                  <c:v>14.52000045776367</c:v>
                </c:pt>
                <c:pt idx="752">
                  <c:v>14.52000045776367</c:v>
                </c:pt>
                <c:pt idx="753">
                  <c:v>14.55000019073486</c:v>
                </c:pt>
                <c:pt idx="754">
                  <c:v>14.659999847412109</c:v>
                </c:pt>
                <c:pt idx="755">
                  <c:v>14.60999965667725</c:v>
                </c:pt>
                <c:pt idx="756">
                  <c:v>14.329999923706049</c:v>
                </c:pt>
                <c:pt idx="757">
                  <c:v>14.22999954223633</c:v>
                </c:pt>
                <c:pt idx="758">
                  <c:v>14.22999954223633</c:v>
                </c:pt>
                <c:pt idx="759">
                  <c:v>14.22999954223633</c:v>
                </c:pt>
                <c:pt idx="760">
                  <c:v>14.289999961853029</c:v>
                </c:pt>
                <c:pt idx="761">
                  <c:v>14.35999965667725</c:v>
                </c:pt>
                <c:pt idx="762">
                  <c:v>14.319999694824221</c:v>
                </c:pt>
                <c:pt idx="763">
                  <c:v>14.319999694824221</c:v>
                </c:pt>
                <c:pt idx="764">
                  <c:v>14.310000419616699</c:v>
                </c:pt>
                <c:pt idx="765">
                  <c:v>14.310000419616699</c:v>
                </c:pt>
                <c:pt idx="766">
                  <c:v>14.310000419616699</c:v>
                </c:pt>
                <c:pt idx="767">
                  <c:v>14.38000011444092</c:v>
                </c:pt>
                <c:pt idx="768">
                  <c:v>14.409999847412109</c:v>
                </c:pt>
                <c:pt idx="769">
                  <c:v>14.489999771118161</c:v>
                </c:pt>
                <c:pt idx="770">
                  <c:v>14.52000045776367</c:v>
                </c:pt>
                <c:pt idx="771">
                  <c:v>14.510000228881839</c:v>
                </c:pt>
                <c:pt idx="772">
                  <c:v>14.510000228881839</c:v>
                </c:pt>
                <c:pt idx="773">
                  <c:v>14.510000228881839</c:v>
                </c:pt>
                <c:pt idx="774">
                  <c:v>14.64999961853027</c:v>
                </c:pt>
                <c:pt idx="775">
                  <c:v>14.61999988555908</c:v>
                </c:pt>
                <c:pt idx="776">
                  <c:v>14.689999580383301</c:v>
                </c:pt>
                <c:pt idx="777">
                  <c:v>14.960000038146971</c:v>
                </c:pt>
                <c:pt idx="778">
                  <c:v>14.920000076293951</c:v>
                </c:pt>
                <c:pt idx="779">
                  <c:v>14.920000076293951</c:v>
                </c:pt>
                <c:pt idx="780">
                  <c:v>14.920000076293951</c:v>
                </c:pt>
                <c:pt idx="781">
                  <c:v>14.920000076293951</c:v>
                </c:pt>
                <c:pt idx="782">
                  <c:v>14.97000026702881</c:v>
                </c:pt>
                <c:pt idx="783">
                  <c:v>14.939999580383301</c:v>
                </c:pt>
                <c:pt idx="784">
                  <c:v>15.38000011444092</c:v>
                </c:pt>
                <c:pt idx="785">
                  <c:v>14.810000419616699</c:v>
                </c:pt>
                <c:pt idx="786">
                  <c:v>14.810000419616699</c:v>
                </c:pt>
                <c:pt idx="787">
                  <c:v>14.810000419616699</c:v>
                </c:pt>
                <c:pt idx="788">
                  <c:v>15.069999694824221</c:v>
                </c:pt>
                <c:pt idx="789">
                  <c:v>15.14999961853027</c:v>
                </c:pt>
                <c:pt idx="790">
                  <c:v>15.22000026702881</c:v>
                </c:pt>
                <c:pt idx="791">
                  <c:v>15.25</c:v>
                </c:pt>
                <c:pt idx="792">
                  <c:v>15.44999980926514</c:v>
                </c:pt>
                <c:pt idx="793">
                  <c:v>15.44999980926514</c:v>
                </c:pt>
                <c:pt idx="794">
                  <c:v>15.44999980926514</c:v>
                </c:pt>
                <c:pt idx="795">
                  <c:v>15.52999973297119</c:v>
                </c:pt>
                <c:pt idx="796">
                  <c:v>15.920000076293951</c:v>
                </c:pt>
                <c:pt idx="797">
                  <c:v>15.60999965667725</c:v>
                </c:pt>
                <c:pt idx="798">
                  <c:v>15.689999580383301</c:v>
                </c:pt>
                <c:pt idx="799">
                  <c:v>15.439999580383301</c:v>
                </c:pt>
                <c:pt idx="800">
                  <c:v>15.439999580383301</c:v>
                </c:pt>
                <c:pt idx="801">
                  <c:v>15.439999580383301</c:v>
                </c:pt>
                <c:pt idx="802">
                  <c:v>15.460000038146971</c:v>
                </c:pt>
                <c:pt idx="803">
                  <c:v>15.159999847412109</c:v>
                </c:pt>
                <c:pt idx="804">
                  <c:v>15.22000026702881</c:v>
                </c:pt>
                <c:pt idx="805">
                  <c:v>15.39999961853027</c:v>
                </c:pt>
                <c:pt idx="806">
                  <c:v>15.30000019073486</c:v>
                </c:pt>
                <c:pt idx="807">
                  <c:v>15.30000019073486</c:v>
                </c:pt>
                <c:pt idx="808">
                  <c:v>15.30000019073486</c:v>
                </c:pt>
                <c:pt idx="809">
                  <c:v>15.289999961853029</c:v>
                </c:pt>
                <c:pt idx="810">
                  <c:v>15.260000228881839</c:v>
                </c:pt>
                <c:pt idx="811">
                  <c:v>15.35000038146973</c:v>
                </c:pt>
                <c:pt idx="812">
                  <c:v>15.44999980926514</c:v>
                </c:pt>
                <c:pt idx="813">
                  <c:v>15.409999847412109</c:v>
                </c:pt>
                <c:pt idx="814">
                  <c:v>15.409999847412109</c:v>
                </c:pt>
                <c:pt idx="815">
                  <c:v>15.409999847412109</c:v>
                </c:pt>
                <c:pt idx="816">
                  <c:v>15.340000152587891</c:v>
                </c:pt>
                <c:pt idx="817">
                  <c:v>15.02999973297119</c:v>
                </c:pt>
                <c:pt idx="818">
                  <c:v>15.310000419616699</c:v>
                </c:pt>
                <c:pt idx="819">
                  <c:v>15.329999923706049</c:v>
                </c:pt>
                <c:pt idx="820">
                  <c:v>15.310000419616699</c:v>
                </c:pt>
                <c:pt idx="821">
                  <c:v>15.310000419616699</c:v>
                </c:pt>
                <c:pt idx="822">
                  <c:v>15.310000419616699</c:v>
                </c:pt>
                <c:pt idx="823">
                  <c:v>15.460000038146971</c:v>
                </c:pt>
                <c:pt idx="824">
                  <c:v>15.430000305175779</c:v>
                </c:pt>
                <c:pt idx="825">
                  <c:v>15.319999694824221</c:v>
                </c:pt>
                <c:pt idx="826">
                  <c:v>15.310000419616699</c:v>
                </c:pt>
                <c:pt idx="827">
                  <c:v>15.36999988555908</c:v>
                </c:pt>
                <c:pt idx="828">
                  <c:v>15.36999988555908</c:v>
                </c:pt>
                <c:pt idx="829">
                  <c:v>15.36999988555908</c:v>
                </c:pt>
                <c:pt idx="830">
                  <c:v>15.52000045776367</c:v>
                </c:pt>
                <c:pt idx="831">
                  <c:v>15.569999694824221</c:v>
                </c:pt>
                <c:pt idx="832">
                  <c:v>15.579999923706049</c:v>
                </c:pt>
                <c:pt idx="833">
                  <c:v>15.60999965667725</c:v>
                </c:pt>
                <c:pt idx="834">
                  <c:v>15.60999965667725</c:v>
                </c:pt>
                <c:pt idx="835">
                  <c:v>15.60999965667725</c:v>
                </c:pt>
                <c:pt idx="836">
                  <c:v>15.60999965667725</c:v>
                </c:pt>
                <c:pt idx="837">
                  <c:v>15.77000045776367</c:v>
                </c:pt>
                <c:pt idx="838">
                  <c:v>15.560000419616699</c:v>
                </c:pt>
                <c:pt idx="839">
                  <c:v>15.430000305175779</c:v>
                </c:pt>
                <c:pt idx="840">
                  <c:v>15.44999980926514</c:v>
                </c:pt>
                <c:pt idx="841">
                  <c:v>15.36999988555908</c:v>
                </c:pt>
                <c:pt idx="842">
                  <c:v>15.36999988555908</c:v>
                </c:pt>
                <c:pt idx="843">
                  <c:v>15.36999988555908</c:v>
                </c:pt>
                <c:pt idx="844">
                  <c:v>15.05000019073486</c:v>
                </c:pt>
                <c:pt idx="845">
                  <c:v>15.090000152587891</c:v>
                </c:pt>
                <c:pt idx="846">
                  <c:v>14.94999980926514</c:v>
                </c:pt>
                <c:pt idx="847">
                  <c:v>14.810000419616699</c:v>
                </c:pt>
                <c:pt idx="848">
                  <c:v>15.010000228881839</c:v>
                </c:pt>
                <c:pt idx="849">
                  <c:v>15.010000228881839</c:v>
                </c:pt>
                <c:pt idx="850">
                  <c:v>15.010000228881839</c:v>
                </c:pt>
                <c:pt idx="851">
                  <c:v>14.72000026702881</c:v>
                </c:pt>
                <c:pt idx="852">
                  <c:v>14.680000305175779</c:v>
                </c:pt>
                <c:pt idx="853">
                  <c:v>14.72999954223633</c:v>
                </c:pt>
                <c:pt idx="854">
                  <c:v>15</c:v>
                </c:pt>
                <c:pt idx="855">
                  <c:v>14.810000419616699</c:v>
                </c:pt>
                <c:pt idx="856">
                  <c:v>14.810000419616699</c:v>
                </c:pt>
                <c:pt idx="857">
                  <c:v>14.810000419616699</c:v>
                </c:pt>
                <c:pt idx="858">
                  <c:v>14.739999771118161</c:v>
                </c:pt>
                <c:pt idx="859">
                  <c:v>14.60999965667725</c:v>
                </c:pt>
                <c:pt idx="860">
                  <c:v>14.5</c:v>
                </c:pt>
                <c:pt idx="861">
                  <c:v>14.44999980926514</c:v>
                </c:pt>
                <c:pt idx="862">
                  <c:v>14.10000038146973</c:v>
                </c:pt>
                <c:pt idx="863">
                  <c:v>14.10000038146973</c:v>
                </c:pt>
                <c:pt idx="864">
                  <c:v>14.10000038146973</c:v>
                </c:pt>
                <c:pt idx="865">
                  <c:v>14.11999988555908</c:v>
                </c:pt>
                <c:pt idx="866">
                  <c:v>14.30000019073486</c:v>
                </c:pt>
                <c:pt idx="867">
                  <c:v>14.13000011444092</c:v>
                </c:pt>
                <c:pt idx="868">
                  <c:v>14.35000038146973</c:v>
                </c:pt>
                <c:pt idx="869">
                  <c:v>14.409999847412109</c:v>
                </c:pt>
                <c:pt idx="870">
                  <c:v>14.409999847412109</c:v>
                </c:pt>
                <c:pt idx="871">
                  <c:v>14.409999847412109</c:v>
                </c:pt>
                <c:pt idx="872">
                  <c:v>14.510000228881839</c:v>
                </c:pt>
                <c:pt idx="873">
                  <c:v>14.52999973297119</c:v>
                </c:pt>
                <c:pt idx="874">
                  <c:v>14.52000045776367</c:v>
                </c:pt>
                <c:pt idx="875">
                  <c:v>14.47000026702881</c:v>
                </c:pt>
                <c:pt idx="876">
                  <c:v>14.60999965667725</c:v>
                </c:pt>
                <c:pt idx="877">
                  <c:v>14.60999965667725</c:v>
                </c:pt>
                <c:pt idx="878">
                  <c:v>14.60999965667725</c:v>
                </c:pt>
                <c:pt idx="879">
                  <c:v>14.60999965667725</c:v>
                </c:pt>
                <c:pt idx="880">
                  <c:v>14.52000045776367</c:v>
                </c:pt>
                <c:pt idx="881">
                  <c:v>14.489999771118161</c:v>
                </c:pt>
                <c:pt idx="882">
                  <c:v>14.60000038146973</c:v>
                </c:pt>
                <c:pt idx="883">
                  <c:v>14.63000011444092</c:v>
                </c:pt>
                <c:pt idx="884">
                  <c:v>14.63000011444092</c:v>
                </c:pt>
                <c:pt idx="885">
                  <c:v>14.63000011444092</c:v>
                </c:pt>
                <c:pt idx="886">
                  <c:v>14.579999923706049</c:v>
                </c:pt>
                <c:pt idx="887">
                  <c:v>14.52000045776367</c:v>
                </c:pt>
                <c:pt idx="888">
                  <c:v>14.560000419616699</c:v>
                </c:pt>
                <c:pt idx="889">
                  <c:v>14.55000019073486</c:v>
                </c:pt>
                <c:pt idx="890">
                  <c:v>14.39999961853027</c:v>
                </c:pt>
                <c:pt idx="891">
                  <c:v>14.39999961853027</c:v>
                </c:pt>
                <c:pt idx="892">
                  <c:v>14.39999961853027</c:v>
                </c:pt>
                <c:pt idx="893">
                  <c:v>14.439999580383301</c:v>
                </c:pt>
                <c:pt idx="894">
                  <c:v>14.289999961853029</c:v>
                </c:pt>
                <c:pt idx="895">
                  <c:v>14.38000011444092</c:v>
                </c:pt>
                <c:pt idx="896">
                  <c:v>14.340000152587891</c:v>
                </c:pt>
                <c:pt idx="897">
                  <c:v>14.510000228881839</c:v>
                </c:pt>
                <c:pt idx="898">
                  <c:v>14.510000228881839</c:v>
                </c:pt>
                <c:pt idx="899">
                  <c:v>14.510000228881839</c:v>
                </c:pt>
                <c:pt idx="900">
                  <c:v>14.510000228881839</c:v>
                </c:pt>
                <c:pt idx="901">
                  <c:v>14.420000076293951</c:v>
                </c:pt>
                <c:pt idx="902">
                  <c:v>14.510000228881839</c:v>
                </c:pt>
                <c:pt idx="903">
                  <c:v>14.44999980926514</c:v>
                </c:pt>
                <c:pt idx="904">
                  <c:v>14.319999694824221</c:v>
                </c:pt>
                <c:pt idx="905">
                  <c:v>14.319999694824221</c:v>
                </c:pt>
                <c:pt idx="906">
                  <c:v>14.319999694824221</c:v>
                </c:pt>
                <c:pt idx="907">
                  <c:v>14.36999988555908</c:v>
                </c:pt>
                <c:pt idx="908">
                  <c:v>14.35000038146973</c:v>
                </c:pt>
                <c:pt idx="909">
                  <c:v>14.35999965667725</c:v>
                </c:pt>
                <c:pt idx="910">
                  <c:v>14.260000228881839</c:v>
                </c:pt>
                <c:pt idx="911">
                  <c:v>14.05000019073486</c:v>
                </c:pt>
                <c:pt idx="912">
                  <c:v>14.05000019073486</c:v>
                </c:pt>
                <c:pt idx="913">
                  <c:v>14.05000019073486</c:v>
                </c:pt>
                <c:pt idx="914">
                  <c:v>14.05000019073486</c:v>
                </c:pt>
                <c:pt idx="915">
                  <c:v>14.090000152587891</c:v>
                </c:pt>
                <c:pt idx="916">
                  <c:v>13.80000019073486</c:v>
                </c:pt>
                <c:pt idx="917">
                  <c:v>13.60000038146973</c:v>
                </c:pt>
                <c:pt idx="918">
                  <c:v>13.60999965667725</c:v>
                </c:pt>
                <c:pt idx="919">
                  <c:v>13.60999965667725</c:v>
                </c:pt>
                <c:pt idx="920">
                  <c:v>13.60999965667725</c:v>
                </c:pt>
                <c:pt idx="921">
                  <c:v>13.569999694824221</c:v>
                </c:pt>
                <c:pt idx="922">
                  <c:v>13.510000228881839</c:v>
                </c:pt>
                <c:pt idx="923">
                  <c:v>13.420000076293951</c:v>
                </c:pt>
                <c:pt idx="924">
                  <c:v>13.35000038146973</c:v>
                </c:pt>
                <c:pt idx="925">
                  <c:v>13.329999923706049</c:v>
                </c:pt>
                <c:pt idx="926">
                  <c:v>13.329999923706049</c:v>
                </c:pt>
                <c:pt idx="927">
                  <c:v>13.329999923706049</c:v>
                </c:pt>
                <c:pt idx="928">
                  <c:v>13.409999847412109</c:v>
                </c:pt>
                <c:pt idx="929">
                  <c:v>13.340000152587891</c:v>
                </c:pt>
                <c:pt idx="930">
                  <c:v>13.36999988555908</c:v>
                </c:pt>
                <c:pt idx="931">
                  <c:v>13.25</c:v>
                </c:pt>
                <c:pt idx="932">
                  <c:v>13.439999580383301</c:v>
                </c:pt>
                <c:pt idx="933">
                  <c:v>13.439999580383301</c:v>
                </c:pt>
                <c:pt idx="934">
                  <c:v>13.439999580383301</c:v>
                </c:pt>
                <c:pt idx="935">
                  <c:v>13.47999954223633</c:v>
                </c:pt>
                <c:pt idx="936">
                  <c:v>13.44999980926514</c:v>
                </c:pt>
                <c:pt idx="937">
                  <c:v>13.420000076293951</c:v>
                </c:pt>
                <c:pt idx="938">
                  <c:v>13.69999980926514</c:v>
                </c:pt>
                <c:pt idx="939">
                  <c:v>13.80000019073486</c:v>
                </c:pt>
                <c:pt idx="940">
                  <c:v>13.80000019073486</c:v>
                </c:pt>
                <c:pt idx="941">
                  <c:v>13.80000019073486</c:v>
                </c:pt>
                <c:pt idx="942">
                  <c:v>13.920000076293951</c:v>
                </c:pt>
                <c:pt idx="943">
                  <c:v>13.97999954223633</c:v>
                </c:pt>
                <c:pt idx="944">
                  <c:v>13.88000011444092</c:v>
                </c:pt>
                <c:pt idx="945">
                  <c:v>13.909999847412109</c:v>
                </c:pt>
                <c:pt idx="946">
                  <c:v>13.86999988555908</c:v>
                </c:pt>
                <c:pt idx="947">
                  <c:v>13.86999988555908</c:v>
                </c:pt>
                <c:pt idx="948">
                  <c:v>13.86999988555908</c:v>
                </c:pt>
                <c:pt idx="949">
                  <c:v>13.94999980926514</c:v>
                </c:pt>
                <c:pt idx="950">
                  <c:v>14.079999923706049</c:v>
                </c:pt>
                <c:pt idx="951">
                  <c:v>14.060000419616699</c:v>
                </c:pt>
                <c:pt idx="952">
                  <c:v>14.060000419616699</c:v>
                </c:pt>
                <c:pt idx="953">
                  <c:v>14.039999961853029</c:v>
                </c:pt>
                <c:pt idx="954">
                  <c:v>14.039999961853029</c:v>
                </c:pt>
                <c:pt idx="955">
                  <c:v>14.039999961853029</c:v>
                </c:pt>
                <c:pt idx="956">
                  <c:v>13.94999980926514</c:v>
                </c:pt>
                <c:pt idx="957">
                  <c:v>13.89999961853027</c:v>
                </c:pt>
                <c:pt idx="958">
                  <c:v>13.85999965667725</c:v>
                </c:pt>
                <c:pt idx="959">
                  <c:v>13.760000228881839</c:v>
                </c:pt>
                <c:pt idx="960">
                  <c:v>13.670000076293951</c:v>
                </c:pt>
                <c:pt idx="961">
                  <c:v>13.670000076293951</c:v>
                </c:pt>
                <c:pt idx="962">
                  <c:v>13.670000076293951</c:v>
                </c:pt>
                <c:pt idx="963">
                  <c:v>13.510000228881839</c:v>
                </c:pt>
                <c:pt idx="964">
                  <c:v>13.539999961853029</c:v>
                </c:pt>
                <c:pt idx="965">
                  <c:v>13.63000011444092</c:v>
                </c:pt>
                <c:pt idx="966">
                  <c:v>13.72999954223633</c:v>
                </c:pt>
                <c:pt idx="967">
                  <c:v>13.64999961853027</c:v>
                </c:pt>
                <c:pt idx="968">
                  <c:v>13.64999961853027</c:v>
                </c:pt>
                <c:pt idx="969">
                  <c:v>13.64999961853027</c:v>
                </c:pt>
                <c:pt idx="970">
                  <c:v>13.52000045776367</c:v>
                </c:pt>
                <c:pt idx="971">
                  <c:v>13.5</c:v>
                </c:pt>
                <c:pt idx="972">
                  <c:v>13.35000038146973</c:v>
                </c:pt>
                <c:pt idx="973">
                  <c:v>13.239999771118161</c:v>
                </c:pt>
                <c:pt idx="974">
                  <c:v>13.310000419616699</c:v>
                </c:pt>
                <c:pt idx="975">
                  <c:v>13.310000419616699</c:v>
                </c:pt>
                <c:pt idx="976">
                  <c:v>13.310000419616699</c:v>
                </c:pt>
                <c:pt idx="977">
                  <c:v>13.310000419616699</c:v>
                </c:pt>
                <c:pt idx="978">
                  <c:v>13.319999694824221</c:v>
                </c:pt>
                <c:pt idx="979">
                  <c:v>13.22999954223633</c:v>
                </c:pt>
                <c:pt idx="980">
                  <c:v>13.35999965667725</c:v>
                </c:pt>
                <c:pt idx="981">
                  <c:v>13.35000038146973</c:v>
                </c:pt>
                <c:pt idx="982">
                  <c:v>13.35000038146973</c:v>
                </c:pt>
                <c:pt idx="983">
                  <c:v>13.35000038146973</c:v>
                </c:pt>
                <c:pt idx="984">
                  <c:v>13.460000038146971</c:v>
                </c:pt>
                <c:pt idx="985">
                  <c:v>13.25</c:v>
                </c:pt>
                <c:pt idx="986">
                  <c:v>13.25</c:v>
                </c:pt>
                <c:pt idx="987">
                  <c:v>13.10999965667725</c:v>
                </c:pt>
                <c:pt idx="988">
                  <c:v>12.930000305175779</c:v>
                </c:pt>
                <c:pt idx="989">
                  <c:v>12.930000305175779</c:v>
                </c:pt>
                <c:pt idx="990">
                  <c:v>12.930000305175779</c:v>
                </c:pt>
                <c:pt idx="991">
                  <c:v>12.939999580383301</c:v>
                </c:pt>
                <c:pt idx="992">
                  <c:v>12.930000305175779</c:v>
                </c:pt>
                <c:pt idx="993">
                  <c:v>12.97000026702881</c:v>
                </c:pt>
                <c:pt idx="994">
                  <c:v>13.02000045776367</c:v>
                </c:pt>
                <c:pt idx="995">
                  <c:v>12.829999923706049</c:v>
                </c:pt>
                <c:pt idx="996">
                  <c:v>12.829999923706049</c:v>
                </c:pt>
                <c:pt idx="997">
                  <c:v>12.829999923706049</c:v>
                </c:pt>
                <c:pt idx="998">
                  <c:v>12.710000038146971</c:v>
                </c:pt>
                <c:pt idx="999">
                  <c:v>12.60000038146973</c:v>
                </c:pt>
                <c:pt idx="1000">
                  <c:v>12.689999580383301</c:v>
                </c:pt>
                <c:pt idx="1001">
                  <c:v>12.760000228881839</c:v>
                </c:pt>
                <c:pt idx="1002">
                  <c:v>12.85000038146973</c:v>
                </c:pt>
                <c:pt idx="1003">
                  <c:v>12.85000038146973</c:v>
                </c:pt>
                <c:pt idx="1004">
                  <c:v>12.85000038146973</c:v>
                </c:pt>
                <c:pt idx="1005">
                  <c:v>12.909999847412109</c:v>
                </c:pt>
                <c:pt idx="1006">
                  <c:v>13.19999980926514</c:v>
                </c:pt>
                <c:pt idx="1007">
                  <c:v>13.25</c:v>
                </c:pt>
                <c:pt idx="1008">
                  <c:v>13.289999961853029</c:v>
                </c:pt>
                <c:pt idx="1009">
                  <c:v>13.22000026702881</c:v>
                </c:pt>
                <c:pt idx="1010">
                  <c:v>13.22000026702881</c:v>
                </c:pt>
                <c:pt idx="1011">
                  <c:v>13.22000026702881</c:v>
                </c:pt>
                <c:pt idx="1012">
                  <c:v>12.989999771118161</c:v>
                </c:pt>
                <c:pt idx="1013">
                  <c:v>12.909999847412109</c:v>
                </c:pt>
                <c:pt idx="1014">
                  <c:v>12.94999980926514</c:v>
                </c:pt>
                <c:pt idx="1015">
                  <c:v>12.77999973297119</c:v>
                </c:pt>
                <c:pt idx="1016">
                  <c:v>12.819999694824221</c:v>
                </c:pt>
                <c:pt idx="1017">
                  <c:v>12.819999694824221</c:v>
                </c:pt>
                <c:pt idx="1018">
                  <c:v>12.819999694824221</c:v>
                </c:pt>
                <c:pt idx="1019">
                  <c:v>12.85000038146973</c:v>
                </c:pt>
                <c:pt idx="1020">
                  <c:v>12.810000419616699</c:v>
                </c:pt>
                <c:pt idx="1021">
                  <c:v>12.63000011444092</c:v>
                </c:pt>
                <c:pt idx="1022">
                  <c:v>12.579999923706049</c:v>
                </c:pt>
                <c:pt idx="1023">
                  <c:v>12.61999988555908</c:v>
                </c:pt>
                <c:pt idx="1024">
                  <c:v>12.61999988555908</c:v>
                </c:pt>
                <c:pt idx="1025">
                  <c:v>12.61999988555908</c:v>
                </c:pt>
                <c:pt idx="1026">
                  <c:v>12.72999954223633</c:v>
                </c:pt>
                <c:pt idx="1027">
                  <c:v>12.760000228881839</c:v>
                </c:pt>
                <c:pt idx="1028">
                  <c:v>12.819999694824221</c:v>
                </c:pt>
                <c:pt idx="1029">
                  <c:v>12.829999923706049</c:v>
                </c:pt>
                <c:pt idx="1030">
                  <c:v>12.710000038146971</c:v>
                </c:pt>
                <c:pt idx="1031">
                  <c:v>12.710000038146971</c:v>
                </c:pt>
                <c:pt idx="1032">
                  <c:v>12.710000038146971</c:v>
                </c:pt>
                <c:pt idx="1033">
                  <c:v>12.659999847412109</c:v>
                </c:pt>
                <c:pt idx="1034">
                  <c:v>12.75</c:v>
                </c:pt>
                <c:pt idx="1035">
                  <c:v>12.80000019073486</c:v>
                </c:pt>
                <c:pt idx="1036">
                  <c:v>12.510000228881839</c:v>
                </c:pt>
                <c:pt idx="1037">
                  <c:v>12.829999923706049</c:v>
                </c:pt>
                <c:pt idx="1038">
                  <c:v>12.829999923706049</c:v>
                </c:pt>
                <c:pt idx="1039">
                  <c:v>12.829999923706049</c:v>
                </c:pt>
                <c:pt idx="1040">
                  <c:v>12.960000038146971</c:v>
                </c:pt>
                <c:pt idx="1041">
                  <c:v>12.920000076293951</c:v>
                </c:pt>
                <c:pt idx="1042">
                  <c:v>13.170000076293951</c:v>
                </c:pt>
                <c:pt idx="1043">
                  <c:v>13.35999965667725</c:v>
                </c:pt>
                <c:pt idx="1044">
                  <c:v>13.52000045776367</c:v>
                </c:pt>
                <c:pt idx="1045">
                  <c:v>13.52000045776367</c:v>
                </c:pt>
                <c:pt idx="1046">
                  <c:v>13.52000045776367</c:v>
                </c:pt>
                <c:pt idx="1047">
                  <c:v>13.55000019073486</c:v>
                </c:pt>
                <c:pt idx="1048">
                  <c:v>13.63000011444092</c:v>
                </c:pt>
                <c:pt idx="1049">
                  <c:v>13.60000038146973</c:v>
                </c:pt>
                <c:pt idx="1050">
                  <c:v>13.460000038146971</c:v>
                </c:pt>
                <c:pt idx="1051">
                  <c:v>13.460000038146971</c:v>
                </c:pt>
                <c:pt idx="1052">
                  <c:v>13.460000038146971</c:v>
                </c:pt>
                <c:pt idx="1053">
                  <c:v>13.460000038146971</c:v>
                </c:pt>
                <c:pt idx="1054">
                  <c:v>13.35000038146973</c:v>
                </c:pt>
                <c:pt idx="1055">
                  <c:v>13.36999988555908</c:v>
                </c:pt>
                <c:pt idx="1056">
                  <c:v>13.409999847412109</c:v>
                </c:pt>
                <c:pt idx="1057">
                  <c:v>13.409999847412109</c:v>
                </c:pt>
                <c:pt idx="1058">
                  <c:v>13.47000026702881</c:v>
                </c:pt>
                <c:pt idx="1059">
                  <c:v>13.47000026702881</c:v>
                </c:pt>
                <c:pt idx="1060">
                  <c:v>13.47000026702881</c:v>
                </c:pt>
                <c:pt idx="1061">
                  <c:v>13.47000026702881</c:v>
                </c:pt>
                <c:pt idx="1062">
                  <c:v>13.430000305175779</c:v>
                </c:pt>
                <c:pt idx="1063">
                  <c:v>13.510000228881839</c:v>
                </c:pt>
                <c:pt idx="1064">
                  <c:v>13.810000419616699</c:v>
                </c:pt>
                <c:pt idx="1065">
                  <c:v>13.75</c:v>
                </c:pt>
                <c:pt idx="1066">
                  <c:v>13.75</c:v>
                </c:pt>
                <c:pt idx="1067">
                  <c:v>13.75</c:v>
                </c:pt>
                <c:pt idx="1068">
                  <c:v>13.810000419616699</c:v>
                </c:pt>
                <c:pt idx="1069">
                  <c:v>13.689999580383301</c:v>
                </c:pt>
                <c:pt idx="1070">
                  <c:v>13.69999980926514</c:v>
                </c:pt>
                <c:pt idx="1071">
                  <c:v>13.819999694824221</c:v>
                </c:pt>
                <c:pt idx="1072">
                  <c:v>13.829999923706049</c:v>
                </c:pt>
                <c:pt idx="1073">
                  <c:v>13.829999923706049</c:v>
                </c:pt>
                <c:pt idx="1074">
                  <c:v>13.829999923706049</c:v>
                </c:pt>
                <c:pt idx="1075">
                  <c:v>13.77999973297119</c:v>
                </c:pt>
                <c:pt idx="1076">
                  <c:v>14</c:v>
                </c:pt>
                <c:pt idx="1077">
                  <c:v>13.920000076293951</c:v>
                </c:pt>
                <c:pt idx="1078">
                  <c:v>13.72000026702881</c:v>
                </c:pt>
                <c:pt idx="1079">
                  <c:v>13.75</c:v>
                </c:pt>
                <c:pt idx="1080">
                  <c:v>13.75</c:v>
                </c:pt>
                <c:pt idx="1081">
                  <c:v>13.75</c:v>
                </c:pt>
                <c:pt idx="1082">
                  <c:v>13.85999965667725</c:v>
                </c:pt>
                <c:pt idx="1083">
                  <c:v>13.97999954223633</c:v>
                </c:pt>
                <c:pt idx="1084">
                  <c:v>14.069999694824221</c:v>
                </c:pt>
                <c:pt idx="1085">
                  <c:v>13.989999771118161</c:v>
                </c:pt>
                <c:pt idx="1086">
                  <c:v>13.89999961853027</c:v>
                </c:pt>
                <c:pt idx="1087">
                  <c:v>13.89999961853027</c:v>
                </c:pt>
                <c:pt idx="1088">
                  <c:v>13.89999961853027</c:v>
                </c:pt>
                <c:pt idx="1089">
                  <c:v>13.89999961853027</c:v>
                </c:pt>
                <c:pt idx="1090">
                  <c:v>13.960000038146971</c:v>
                </c:pt>
                <c:pt idx="1091">
                  <c:v>14</c:v>
                </c:pt>
                <c:pt idx="1092">
                  <c:v>14.02999973297119</c:v>
                </c:pt>
                <c:pt idx="1093">
                  <c:v>14.069999694824221</c:v>
                </c:pt>
                <c:pt idx="1094">
                  <c:v>14.069999694824221</c:v>
                </c:pt>
                <c:pt idx="1095">
                  <c:v>14.069999694824221</c:v>
                </c:pt>
                <c:pt idx="1096">
                  <c:v>14.069999694824221</c:v>
                </c:pt>
                <c:pt idx="1097">
                  <c:v>14.239999771118161</c:v>
                </c:pt>
                <c:pt idx="1098">
                  <c:v>14.38000011444092</c:v>
                </c:pt>
                <c:pt idx="1099">
                  <c:v>14.289999961853029</c:v>
                </c:pt>
                <c:pt idx="1100">
                  <c:v>14.35999965667725</c:v>
                </c:pt>
                <c:pt idx="1101">
                  <c:v>14.35999965667725</c:v>
                </c:pt>
                <c:pt idx="1102">
                  <c:v>14.35999965667725</c:v>
                </c:pt>
                <c:pt idx="1103">
                  <c:v>14.569999694824221</c:v>
                </c:pt>
                <c:pt idx="1104">
                  <c:v>14.560000419616699</c:v>
                </c:pt>
                <c:pt idx="1105">
                  <c:v>14.569999694824221</c:v>
                </c:pt>
                <c:pt idx="1106">
                  <c:v>14.64999961853027</c:v>
                </c:pt>
                <c:pt idx="1107">
                  <c:v>14.739999771118161</c:v>
                </c:pt>
                <c:pt idx="1108">
                  <c:v>14.739999771118161</c:v>
                </c:pt>
                <c:pt idx="1109">
                  <c:v>14.739999771118161</c:v>
                </c:pt>
                <c:pt idx="1110">
                  <c:v>14.739999771118161</c:v>
                </c:pt>
                <c:pt idx="1111">
                  <c:v>14.840000152587891</c:v>
                </c:pt>
                <c:pt idx="1112">
                  <c:v>14.88000011444092</c:v>
                </c:pt>
                <c:pt idx="1113">
                  <c:v>14.86999988555908</c:v>
                </c:pt>
                <c:pt idx="1114">
                  <c:v>14.939999580383301</c:v>
                </c:pt>
                <c:pt idx="1115">
                  <c:v>14.939999580383301</c:v>
                </c:pt>
                <c:pt idx="1116">
                  <c:v>14.939999580383301</c:v>
                </c:pt>
                <c:pt idx="1117">
                  <c:v>14.85999965667725</c:v>
                </c:pt>
                <c:pt idx="1118">
                  <c:v>15.010000228881839</c:v>
                </c:pt>
                <c:pt idx="1119">
                  <c:v>14.97999954223633</c:v>
                </c:pt>
                <c:pt idx="1120">
                  <c:v>14.97999954223633</c:v>
                </c:pt>
                <c:pt idx="1121">
                  <c:v>14.909999847412109</c:v>
                </c:pt>
                <c:pt idx="1122">
                  <c:v>14.909999847412109</c:v>
                </c:pt>
                <c:pt idx="1123">
                  <c:v>14.909999847412109</c:v>
                </c:pt>
                <c:pt idx="1124">
                  <c:v>14.920000076293951</c:v>
                </c:pt>
                <c:pt idx="1125">
                  <c:v>14.85999965667725</c:v>
                </c:pt>
                <c:pt idx="1126">
                  <c:v>14.94999980926514</c:v>
                </c:pt>
                <c:pt idx="1127">
                  <c:v>15.11999988555908</c:v>
                </c:pt>
                <c:pt idx="1128">
                  <c:v>14.560000419616699</c:v>
                </c:pt>
                <c:pt idx="1129">
                  <c:v>14.560000419616699</c:v>
                </c:pt>
                <c:pt idx="1130">
                  <c:v>14.560000419616699</c:v>
                </c:pt>
                <c:pt idx="1131">
                  <c:v>14.5</c:v>
                </c:pt>
                <c:pt idx="1132">
                  <c:v>14.47000026702881</c:v>
                </c:pt>
                <c:pt idx="1133">
                  <c:v>14.52999973297119</c:v>
                </c:pt>
                <c:pt idx="1134">
                  <c:v>14.569999694824221</c:v>
                </c:pt>
                <c:pt idx="1135">
                  <c:v>14.439999580383301</c:v>
                </c:pt>
                <c:pt idx="1136">
                  <c:v>14.439999580383301</c:v>
                </c:pt>
                <c:pt idx="1137">
                  <c:v>14.439999580383301</c:v>
                </c:pt>
                <c:pt idx="1138">
                  <c:v>14.36999988555908</c:v>
                </c:pt>
                <c:pt idx="1139">
                  <c:v>14.310000419616699</c:v>
                </c:pt>
                <c:pt idx="1140">
                  <c:v>14.189999580383301</c:v>
                </c:pt>
                <c:pt idx="1141">
                  <c:v>14.10000038146973</c:v>
                </c:pt>
                <c:pt idx="1142">
                  <c:v>14.090000152587891</c:v>
                </c:pt>
                <c:pt idx="1143">
                  <c:v>14.090000152587891</c:v>
                </c:pt>
                <c:pt idx="1144">
                  <c:v>14.090000152587891</c:v>
                </c:pt>
                <c:pt idx="1145">
                  <c:v>14.090000152587891</c:v>
                </c:pt>
                <c:pt idx="1146">
                  <c:v>14.159999847412109</c:v>
                </c:pt>
                <c:pt idx="1147">
                  <c:v>14.170000076293951</c:v>
                </c:pt>
                <c:pt idx="1148">
                  <c:v>14.090000152587891</c:v>
                </c:pt>
                <c:pt idx="1149">
                  <c:v>13.97000026702881</c:v>
                </c:pt>
                <c:pt idx="1150">
                  <c:v>13.97000026702881</c:v>
                </c:pt>
                <c:pt idx="1151">
                  <c:v>13.97000026702881</c:v>
                </c:pt>
                <c:pt idx="1152">
                  <c:v>13.97999954223633</c:v>
                </c:pt>
                <c:pt idx="1153">
                  <c:v>14.010000228881839</c:v>
                </c:pt>
                <c:pt idx="1154">
                  <c:v>14.180000305175779</c:v>
                </c:pt>
                <c:pt idx="1155">
                  <c:v>14.14000034332275</c:v>
                </c:pt>
                <c:pt idx="1156">
                  <c:v>14.22999954223633</c:v>
                </c:pt>
                <c:pt idx="1157">
                  <c:v>14.22999954223633</c:v>
                </c:pt>
                <c:pt idx="1158">
                  <c:v>14.22999954223633</c:v>
                </c:pt>
                <c:pt idx="1159">
                  <c:v>14.329999923706049</c:v>
                </c:pt>
                <c:pt idx="1160">
                  <c:v>14.13000011444092</c:v>
                </c:pt>
                <c:pt idx="1161">
                  <c:v>14.010000228881839</c:v>
                </c:pt>
                <c:pt idx="1162">
                  <c:v>14.069999694824221</c:v>
                </c:pt>
                <c:pt idx="1163">
                  <c:v>14.22999954223633</c:v>
                </c:pt>
                <c:pt idx="1164">
                  <c:v>14.22999954223633</c:v>
                </c:pt>
                <c:pt idx="1165">
                  <c:v>14.22999954223633</c:v>
                </c:pt>
                <c:pt idx="1166">
                  <c:v>14.69999980926514</c:v>
                </c:pt>
                <c:pt idx="1167">
                  <c:v>14.77999973297119</c:v>
                </c:pt>
                <c:pt idx="1168">
                  <c:v>14.89999961853027</c:v>
                </c:pt>
                <c:pt idx="1169">
                  <c:v>15.010000228881839</c:v>
                </c:pt>
                <c:pt idx="1170">
                  <c:v>15.10000038146973</c:v>
                </c:pt>
                <c:pt idx="1171">
                  <c:v>15.10000038146973</c:v>
                </c:pt>
                <c:pt idx="1172">
                  <c:v>15.10000038146973</c:v>
                </c:pt>
                <c:pt idx="1173">
                  <c:v>15.409999847412109</c:v>
                </c:pt>
                <c:pt idx="1174">
                  <c:v>15.329999923706049</c:v>
                </c:pt>
                <c:pt idx="1175">
                  <c:v>15.11999988555908</c:v>
                </c:pt>
                <c:pt idx="1176">
                  <c:v>15.47000026702881</c:v>
                </c:pt>
                <c:pt idx="1177">
                  <c:v>15.64000034332275</c:v>
                </c:pt>
                <c:pt idx="1178">
                  <c:v>15.64000034332275</c:v>
                </c:pt>
                <c:pt idx="1179">
                  <c:v>15.64000034332275</c:v>
                </c:pt>
                <c:pt idx="1180">
                  <c:v>15.340000152587891</c:v>
                </c:pt>
                <c:pt idx="1181">
                  <c:v>15.439999580383301</c:v>
                </c:pt>
                <c:pt idx="1182">
                  <c:v>15.44999980926514</c:v>
                </c:pt>
                <c:pt idx="1183">
                  <c:v>15.47000026702881</c:v>
                </c:pt>
                <c:pt idx="1184">
                  <c:v>15.55000019073486</c:v>
                </c:pt>
                <c:pt idx="1185">
                  <c:v>15.55000019073486</c:v>
                </c:pt>
                <c:pt idx="1186">
                  <c:v>15.55000019073486</c:v>
                </c:pt>
                <c:pt idx="1187">
                  <c:v>15.439999580383301</c:v>
                </c:pt>
                <c:pt idx="1188">
                  <c:v>15.590000152587891</c:v>
                </c:pt>
                <c:pt idx="1189">
                  <c:v>15.819999694824221</c:v>
                </c:pt>
                <c:pt idx="1190">
                  <c:v>15.75</c:v>
                </c:pt>
                <c:pt idx="1191">
                  <c:v>15.75</c:v>
                </c:pt>
                <c:pt idx="1192">
                  <c:v>15.75</c:v>
                </c:pt>
                <c:pt idx="1193">
                  <c:v>15.75</c:v>
                </c:pt>
                <c:pt idx="1194">
                  <c:v>15.75</c:v>
                </c:pt>
                <c:pt idx="1195">
                  <c:v>15.72000026702881</c:v>
                </c:pt>
                <c:pt idx="1196">
                  <c:v>15.829999923706049</c:v>
                </c:pt>
                <c:pt idx="1197">
                  <c:v>15.960000038146971</c:v>
                </c:pt>
                <c:pt idx="1198">
                  <c:v>15.819999694824221</c:v>
                </c:pt>
                <c:pt idx="1199">
                  <c:v>15.819999694824221</c:v>
                </c:pt>
                <c:pt idx="1200">
                  <c:v>15.819999694824221</c:v>
                </c:pt>
                <c:pt idx="1201">
                  <c:v>15.64999961853027</c:v>
                </c:pt>
                <c:pt idx="1202">
                  <c:v>15.60999965667725</c:v>
                </c:pt>
                <c:pt idx="1203">
                  <c:v>15.5</c:v>
                </c:pt>
                <c:pt idx="1204">
                  <c:v>15.63000011444092</c:v>
                </c:pt>
                <c:pt idx="1205">
                  <c:v>15.55000019073486</c:v>
                </c:pt>
                <c:pt idx="1206">
                  <c:v>15.55000019073486</c:v>
                </c:pt>
                <c:pt idx="1207">
                  <c:v>15.55000019073486</c:v>
                </c:pt>
                <c:pt idx="1208">
                  <c:v>15.5</c:v>
                </c:pt>
                <c:pt idx="1209">
                  <c:v>15.60000038146973</c:v>
                </c:pt>
                <c:pt idx="1210">
                  <c:v>15.64000034332275</c:v>
                </c:pt>
                <c:pt idx="1211">
                  <c:v>15.47999954223633</c:v>
                </c:pt>
                <c:pt idx="1212">
                  <c:v>15.579999923706049</c:v>
                </c:pt>
                <c:pt idx="1213">
                  <c:v>15.579999923706049</c:v>
                </c:pt>
                <c:pt idx="1214">
                  <c:v>15.579999923706049</c:v>
                </c:pt>
                <c:pt idx="1215">
                  <c:v>15.579999923706049</c:v>
                </c:pt>
                <c:pt idx="1216">
                  <c:v>15.52999973297119</c:v>
                </c:pt>
                <c:pt idx="1217">
                  <c:v>15.69999980926514</c:v>
                </c:pt>
                <c:pt idx="1218">
                  <c:v>15.89999961853027</c:v>
                </c:pt>
                <c:pt idx="1219">
                  <c:v>15.77000045776367</c:v>
                </c:pt>
                <c:pt idx="1220">
                  <c:v>15.77000045776367</c:v>
                </c:pt>
                <c:pt idx="1221">
                  <c:v>15.77000045776367</c:v>
                </c:pt>
                <c:pt idx="1222">
                  <c:v>15.89999961853027</c:v>
                </c:pt>
                <c:pt idx="1223">
                  <c:v>15.939999580383301</c:v>
                </c:pt>
                <c:pt idx="1224">
                  <c:v>16.030000686645511</c:v>
                </c:pt>
                <c:pt idx="1225">
                  <c:v>15.909999847412109</c:v>
                </c:pt>
                <c:pt idx="1226">
                  <c:v>15.760000228881839</c:v>
                </c:pt>
                <c:pt idx="1227">
                  <c:v>15.760000228881839</c:v>
                </c:pt>
                <c:pt idx="1228">
                  <c:v>15.760000228881839</c:v>
                </c:pt>
                <c:pt idx="1229">
                  <c:v>15.760000228881839</c:v>
                </c:pt>
                <c:pt idx="1230">
                  <c:v>15.75</c:v>
                </c:pt>
                <c:pt idx="1231">
                  <c:v>15.539999961853029</c:v>
                </c:pt>
                <c:pt idx="1232">
                  <c:v>15.329999923706049</c:v>
                </c:pt>
                <c:pt idx="1233">
                  <c:v>15.319999694824221</c:v>
                </c:pt>
                <c:pt idx="1234">
                  <c:v>15.319999694824221</c:v>
                </c:pt>
                <c:pt idx="1235">
                  <c:v>15.319999694824221</c:v>
                </c:pt>
                <c:pt idx="1236">
                  <c:v>15.47000026702881</c:v>
                </c:pt>
                <c:pt idx="1237">
                  <c:v>15.420000076293951</c:v>
                </c:pt>
                <c:pt idx="1238">
                  <c:v>15.460000038146971</c:v>
                </c:pt>
                <c:pt idx="1239">
                  <c:v>15.239999771118161</c:v>
                </c:pt>
                <c:pt idx="1240">
                  <c:v>15.22999954223633</c:v>
                </c:pt>
                <c:pt idx="1241">
                  <c:v>15.22999954223633</c:v>
                </c:pt>
                <c:pt idx="1242">
                  <c:v>15.22999954223633</c:v>
                </c:pt>
                <c:pt idx="1243">
                  <c:v>15.22999954223633</c:v>
                </c:pt>
                <c:pt idx="1244">
                  <c:v>15.30000019073486</c:v>
                </c:pt>
                <c:pt idx="1245">
                  <c:v>15.420000076293951</c:v>
                </c:pt>
                <c:pt idx="1246">
                  <c:v>15.439999580383301</c:v>
                </c:pt>
                <c:pt idx="1247">
                  <c:v>15.47000026702881</c:v>
                </c:pt>
                <c:pt idx="1248">
                  <c:v>15.47000026702881</c:v>
                </c:pt>
                <c:pt idx="1249">
                  <c:v>15.47000026702881</c:v>
                </c:pt>
                <c:pt idx="1250">
                  <c:v>15.30000019073486</c:v>
                </c:pt>
                <c:pt idx="1251">
                  <c:v>15.39999961853027</c:v>
                </c:pt>
                <c:pt idx="1252">
                  <c:v>15.38000011444092</c:v>
                </c:pt>
                <c:pt idx="1253">
                  <c:v>15.30000019073486</c:v>
                </c:pt>
                <c:pt idx="1254">
                  <c:v>15.340000152587891</c:v>
                </c:pt>
                <c:pt idx="1255">
                  <c:v>15.340000152587891</c:v>
                </c:pt>
                <c:pt idx="1256">
                  <c:v>15.340000152587891</c:v>
                </c:pt>
                <c:pt idx="1257">
                  <c:v>15.27999973297119</c:v>
                </c:pt>
                <c:pt idx="1258">
                  <c:v>15.260000228881839</c:v>
                </c:pt>
                <c:pt idx="1259">
                  <c:v>15.19999980926514</c:v>
                </c:pt>
                <c:pt idx="1260">
                  <c:v>15.10000038146973</c:v>
                </c:pt>
                <c:pt idx="1261">
                  <c:v>15.239999771118161</c:v>
                </c:pt>
                <c:pt idx="1262">
                  <c:v>15.239999771118161</c:v>
                </c:pt>
                <c:pt idx="1263">
                  <c:v>15.239999771118161</c:v>
                </c:pt>
                <c:pt idx="1264">
                  <c:v>15.239999771118161</c:v>
                </c:pt>
                <c:pt idx="1265">
                  <c:v>15.11999988555908</c:v>
                </c:pt>
                <c:pt idx="1266">
                  <c:v>14.94999980926514</c:v>
                </c:pt>
                <c:pt idx="1267">
                  <c:v>14.85000038146973</c:v>
                </c:pt>
                <c:pt idx="1268">
                  <c:v>14.89000034332275</c:v>
                </c:pt>
                <c:pt idx="1269">
                  <c:v>14.89000034332275</c:v>
                </c:pt>
                <c:pt idx="1270">
                  <c:v>14.89000034332275</c:v>
                </c:pt>
                <c:pt idx="1271">
                  <c:v>14.909999847412109</c:v>
                </c:pt>
                <c:pt idx="1272">
                  <c:v>14.88000011444092</c:v>
                </c:pt>
                <c:pt idx="1273">
                  <c:v>14.760000228881839</c:v>
                </c:pt>
                <c:pt idx="1274">
                  <c:v>14.60000038146973</c:v>
                </c:pt>
                <c:pt idx="1275">
                  <c:v>14.86999988555908</c:v>
                </c:pt>
                <c:pt idx="1276">
                  <c:v>14.86999988555908</c:v>
                </c:pt>
                <c:pt idx="1277">
                  <c:v>14.86999988555908</c:v>
                </c:pt>
                <c:pt idx="1278">
                  <c:v>14.94999980926514</c:v>
                </c:pt>
                <c:pt idx="1279">
                  <c:v>14.94999980926514</c:v>
                </c:pt>
                <c:pt idx="1280">
                  <c:v>15</c:v>
                </c:pt>
                <c:pt idx="1281">
                  <c:v>14.85000038146973</c:v>
                </c:pt>
                <c:pt idx="1282">
                  <c:v>14.920000076293951</c:v>
                </c:pt>
                <c:pt idx="1283">
                  <c:v>14.920000076293951</c:v>
                </c:pt>
                <c:pt idx="1284">
                  <c:v>14.920000076293951</c:v>
                </c:pt>
                <c:pt idx="1285">
                  <c:v>14.97999954223633</c:v>
                </c:pt>
                <c:pt idx="1286">
                  <c:v>15.05000019073486</c:v>
                </c:pt>
                <c:pt idx="1287">
                  <c:v>15.159999847412109</c:v>
                </c:pt>
                <c:pt idx="1288">
                  <c:v>15.25</c:v>
                </c:pt>
                <c:pt idx="1289">
                  <c:v>15.22999954223633</c:v>
                </c:pt>
                <c:pt idx="1290">
                  <c:v>15.22999954223633</c:v>
                </c:pt>
                <c:pt idx="1291">
                  <c:v>15.22999954223633</c:v>
                </c:pt>
                <c:pt idx="1292">
                  <c:v>15.19999980926514</c:v>
                </c:pt>
                <c:pt idx="1293">
                  <c:v>15.319999694824221</c:v>
                </c:pt>
                <c:pt idx="1294">
                  <c:v>15.430000305175779</c:v>
                </c:pt>
                <c:pt idx="1295">
                  <c:v>15.44999980926514</c:v>
                </c:pt>
                <c:pt idx="1296">
                  <c:v>15.310000419616699</c:v>
                </c:pt>
                <c:pt idx="1297">
                  <c:v>15.310000419616699</c:v>
                </c:pt>
                <c:pt idx="1298">
                  <c:v>15.310000419616699</c:v>
                </c:pt>
                <c:pt idx="1299">
                  <c:v>15.27999973297119</c:v>
                </c:pt>
                <c:pt idx="1300">
                  <c:v>15.25</c:v>
                </c:pt>
                <c:pt idx="1301">
                  <c:v>15.340000152587891</c:v>
                </c:pt>
                <c:pt idx="1302">
                  <c:v>15.27999973297119</c:v>
                </c:pt>
                <c:pt idx="1303">
                  <c:v>15.210000038146971</c:v>
                </c:pt>
                <c:pt idx="1304">
                  <c:v>15.210000038146971</c:v>
                </c:pt>
                <c:pt idx="1305">
                  <c:v>15.210000038146971</c:v>
                </c:pt>
                <c:pt idx="1306">
                  <c:v>15.30000019073486</c:v>
                </c:pt>
                <c:pt idx="1307">
                  <c:v>15.11999988555908</c:v>
                </c:pt>
                <c:pt idx="1308">
                  <c:v>15.10000038146973</c:v>
                </c:pt>
                <c:pt idx="1309">
                  <c:v>15.010000228881839</c:v>
                </c:pt>
                <c:pt idx="1310">
                  <c:v>15.10000038146973</c:v>
                </c:pt>
                <c:pt idx="1311">
                  <c:v>15.10000038146973</c:v>
                </c:pt>
                <c:pt idx="1312">
                  <c:v>15.10000038146973</c:v>
                </c:pt>
                <c:pt idx="1313">
                  <c:v>15.11999988555908</c:v>
                </c:pt>
                <c:pt idx="1314">
                  <c:v>14.989999771118161</c:v>
                </c:pt>
                <c:pt idx="1315">
                  <c:v>14.97000026702881</c:v>
                </c:pt>
                <c:pt idx="1316">
                  <c:v>14.94999980926514</c:v>
                </c:pt>
                <c:pt idx="1317">
                  <c:v>14.909999847412109</c:v>
                </c:pt>
                <c:pt idx="1318">
                  <c:v>14.909999847412109</c:v>
                </c:pt>
                <c:pt idx="1319">
                  <c:v>14.909999847412109</c:v>
                </c:pt>
                <c:pt idx="1320">
                  <c:v>14.85000038146973</c:v>
                </c:pt>
                <c:pt idx="1321">
                  <c:v>14.840000152587891</c:v>
                </c:pt>
                <c:pt idx="1322">
                  <c:v>14.85999965667725</c:v>
                </c:pt>
                <c:pt idx="1323">
                  <c:v>14.810000419616699</c:v>
                </c:pt>
                <c:pt idx="1324">
                  <c:v>14.80000019073486</c:v>
                </c:pt>
                <c:pt idx="1325">
                  <c:v>14.80000019073486</c:v>
                </c:pt>
                <c:pt idx="1326">
                  <c:v>14.80000019073486</c:v>
                </c:pt>
                <c:pt idx="1327">
                  <c:v>14.80000019073486</c:v>
                </c:pt>
                <c:pt idx="1328">
                  <c:v>14.80000019073486</c:v>
                </c:pt>
                <c:pt idx="1329">
                  <c:v>14.88000011444092</c:v>
                </c:pt>
                <c:pt idx="1330">
                  <c:v>14.94999980926514</c:v>
                </c:pt>
                <c:pt idx="1331">
                  <c:v>14.94999980926514</c:v>
                </c:pt>
                <c:pt idx="1332">
                  <c:v>14.94999980926514</c:v>
                </c:pt>
                <c:pt idx="1333">
                  <c:v>14.94999980926514</c:v>
                </c:pt>
                <c:pt idx="1334">
                  <c:v>14.930000305175779</c:v>
                </c:pt>
                <c:pt idx="1335">
                  <c:v>15</c:v>
                </c:pt>
                <c:pt idx="1336">
                  <c:v>15.170000076293951</c:v>
                </c:pt>
                <c:pt idx="1337">
                  <c:v>15.170000076293951</c:v>
                </c:pt>
                <c:pt idx="1338">
                  <c:v>15.19999980926514</c:v>
                </c:pt>
                <c:pt idx="1339">
                  <c:v>15.19999980926514</c:v>
                </c:pt>
                <c:pt idx="1340">
                  <c:v>15.19999980926514</c:v>
                </c:pt>
                <c:pt idx="1341">
                  <c:v>15.19999980926514</c:v>
                </c:pt>
                <c:pt idx="1342">
                  <c:v>15.010000228881839</c:v>
                </c:pt>
                <c:pt idx="1343">
                  <c:v>14.97999954223633</c:v>
                </c:pt>
                <c:pt idx="1344">
                  <c:v>14.989999771118161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15.010000228881839</c:v>
                </c:pt>
                <c:pt idx="1349">
                  <c:v>14.86999988555908</c:v>
                </c:pt>
                <c:pt idx="1350">
                  <c:v>14.89999961853027</c:v>
                </c:pt>
                <c:pt idx="1351">
                  <c:v>14.86999988555908</c:v>
                </c:pt>
                <c:pt idx="1352">
                  <c:v>15.010000228881839</c:v>
                </c:pt>
                <c:pt idx="1353">
                  <c:v>15.010000228881839</c:v>
                </c:pt>
                <c:pt idx="1354">
                  <c:v>15.010000228881839</c:v>
                </c:pt>
                <c:pt idx="1355">
                  <c:v>15</c:v>
                </c:pt>
                <c:pt idx="1356">
                  <c:v>15.069999694824221</c:v>
                </c:pt>
                <c:pt idx="1357">
                  <c:v>15.05000019073486</c:v>
                </c:pt>
                <c:pt idx="1358">
                  <c:v>14.94999980926514</c:v>
                </c:pt>
                <c:pt idx="1359">
                  <c:v>15.05000019073486</c:v>
                </c:pt>
                <c:pt idx="1360">
                  <c:v>15.05000019073486</c:v>
                </c:pt>
                <c:pt idx="1361">
                  <c:v>15.05000019073486</c:v>
                </c:pt>
                <c:pt idx="1362">
                  <c:v>14.94999980926514</c:v>
                </c:pt>
                <c:pt idx="1363">
                  <c:v>14.88000011444092</c:v>
                </c:pt>
                <c:pt idx="1364">
                  <c:v>14.739999771118161</c:v>
                </c:pt>
                <c:pt idx="1365">
                  <c:v>14.569999694824221</c:v>
                </c:pt>
                <c:pt idx="1366">
                  <c:v>14.60000038146973</c:v>
                </c:pt>
                <c:pt idx="1367">
                  <c:v>14.60000038146973</c:v>
                </c:pt>
                <c:pt idx="1368">
                  <c:v>14.60000038146973</c:v>
                </c:pt>
                <c:pt idx="1369">
                  <c:v>14.079999923706049</c:v>
                </c:pt>
                <c:pt idx="1370">
                  <c:v>14.010000228881839</c:v>
                </c:pt>
                <c:pt idx="1371">
                  <c:v>14.069999694824221</c:v>
                </c:pt>
                <c:pt idx="1372">
                  <c:v>14.090000152587891</c:v>
                </c:pt>
                <c:pt idx="1373">
                  <c:v>14.10000038146973</c:v>
                </c:pt>
                <c:pt idx="1374">
                  <c:v>14.10000038146973</c:v>
                </c:pt>
                <c:pt idx="1375">
                  <c:v>14.10000038146973</c:v>
                </c:pt>
                <c:pt idx="1376">
                  <c:v>14.25</c:v>
                </c:pt>
                <c:pt idx="1377">
                  <c:v>14.39000034332275</c:v>
                </c:pt>
                <c:pt idx="1378">
                  <c:v>14.439999580383301</c:v>
                </c:pt>
                <c:pt idx="1379">
                  <c:v>14.510000228881839</c:v>
                </c:pt>
                <c:pt idx="1380">
                  <c:v>14.77000045776367</c:v>
                </c:pt>
                <c:pt idx="1381">
                  <c:v>14.77000045776367</c:v>
                </c:pt>
                <c:pt idx="1382">
                  <c:v>14.77000045776367</c:v>
                </c:pt>
                <c:pt idx="1383">
                  <c:v>14.810000419616699</c:v>
                </c:pt>
                <c:pt idx="1384">
                  <c:v>14.89000034332275</c:v>
                </c:pt>
                <c:pt idx="1385">
                  <c:v>15.069999694824221</c:v>
                </c:pt>
                <c:pt idx="1386">
                  <c:v>15.170000076293951</c:v>
                </c:pt>
                <c:pt idx="1387">
                  <c:v>15.30000019073486</c:v>
                </c:pt>
                <c:pt idx="1388">
                  <c:v>15.30000019073486</c:v>
                </c:pt>
                <c:pt idx="1389">
                  <c:v>15.30000019073486</c:v>
                </c:pt>
                <c:pt idx="1390">
                  <c:v>15.35000038146973</c:v>
                </c:pt>
                <c:pt idx="1391">
                  <c:v>15.159999847412109</c:v>
                </c:pt>
                <c:pt idx="1392">
                  <c:v>15.260000228881839</c:v>
                </c:pt>
                <c:pt idx="1393">
                  <c:v>15.319999694824221</c:v>
                </c:pt>
                <c:pt idx="1394">
                  <c:v>15.340000152587891</c:v>
                </c:pt>
                <c:pt idx="1395">
                  <c:v>15.340000152587891</c:v>
                </c:pt>
                <c:pt idx="1396">
                  <c:v>15.340000152587891</c:v>
                </c:pt>
                <c:pt idx="1397">
                  <c:v>15.579999923706049</c:v>
                </c:pt>
                <c:pt idx="1398">
                  <c:v>15.590000152587891</c:v>
                </c:pt>
                <c:pt idx="1399">
                  <c:v>15.55000019073486</c:v>
                </c:pt>
                <c:pt idx="1400">
                  <c:v>15.579999923706049</c:v>
                </c:pt>
                <c:pt idx="1401">
                  <c:v>15.659999847412109</c:v>
                </c:pt>
                <c:pt idx="1402">
                  <c:v>15.659999847412109</c:v>
                </c:pt>
                <c:pt idx="1403">
                  <c:v>15.659999847412109</c:v>
                </c:pt>
                <c:pt idx="1404">
                  <c:v>15.60000038146973</c:v>
                </c:pt>
                <c:pt idx="1405">
                  <c:v>15.430000305175779</c:v>
                </c:pt>
                <c:pt idx="1406">
                  <c:v>15.39000034332275</c:v>
                </c:pt>
                <c:pt idx="1407">
                  <c:v>15.22000026702881</c:v>
                </c:pt>
                <c:pt idx="1408">
                  <c:v>15.239999771118161</c:v>
                </c:pt>
                <c:pt idx="1409">
                  <c:v>15.239999771118161</c:v>
                </c:pt>
                <c:pt idx="1410">
                  <c:v>15.239999771118161</c:v>
                </c:pt>
                <c:pt idx="1411">
                  <c:v>15.14999961853027</c:v>
                </c:pt>
                <c:pt idx="1412">
                  <c:v>15.329999923706049</c:v>
                </c:pt>
                <c:pt idx="1413">
                  <c:v>15.329999923706049</c:v>
                </c:pt>
                <c:pt idx="1414">
                  <c:v>15.439999580383301</c:v>
                </c:pt>
                <c:pt idx="1415">
                  <c:v>15.539999961853029</c:v>
                </c:pt>
                <c:pt idx="1416">
                  <c:v>15.539999961853029</c:v>
                </c:pt>
                <c:pt idx="1417">
                  <c:v>15.539999961853029</c:v>
                </c:pt>
                <c:pt idx="1418">
                  <c:v>15.35000038146973</c:v>
                </c:pt>
                <c:pt idx="1419">
                  <c:v>15.64000034332275</c:v>
                </c:pt>
                <c:pt idx="1420">
                  <c:v>15.61999988555908</c:v>
                </c:pt>
                <c:pt idx="1421">
                  <c:v>15.61999988555908</c:v>
                </c:pt>
                <c:pt idx="1422">
                  <c:v>15.60999965667725</c:v>
                </c:pt>
                <c:pt idx="1423">
                  <c:v>15.60999965667725</c:v>
                </c:pt>
                <c:pt idx="1424">
                  <c:v>15.60999965667725</c:v>
                </c:pt>
                <c:pt idx="1425">
                  <c:v>15.75</c:v>
                </c:pt>
                <c:pt idx="1426">
                  <c:v>15.840000152587891</c:v>
                </c:pt>
                <c:pt idx="1427">
                  <c:v>15.89999961853027</c:v>
                </c:pt>
                <c:pt idx="1428">
                  <c:v>15.89000034332275</c:v>
                </c:pt>
                <c:pt idx="1429">
                  <c:v>15.85999965667725</c:v>
                </c:pt>
                <c:pt idx="1430">
                  <c:v>15.85999965667725</c:v>
                </c:pt>
                <c:pt idx="1431">
                  <c:v>15.85999965667725</c:v>
                </c:pt>
                <c:pt idx="1432">
                  <c:v>15.930000305175779</c:v>
                </c:pt>
                <c:pt idx="1433">
                  <c:v>15.77000045776367</c:v>
                </c:pt>
                <c:pt idx="1434">
                  <c:v>15.810000419616699</c:v>
                </c:pt>
                <c:pt idx="1435">
                  <c:v>15.829999923706049</c:v>
                </c:pt>
                <c:pt idx="1436">
                  <c:v>15.60000038146973</c:v>
                </c:pt>
                <c:pt idx="1437">
                  <c:v>15.60000038146973</c:v>
                </c:pt>
                <c:pt idx="1438">
                  <c:v>15.60000038146973</c:v>
                </c:pt>
                <c:pt idx="1439">
                  <c:v>15.489999771118161</c:v>
                </c:pt>
                <c:pt idx="1440">
                  <c:v>15.39000034332275</c:v>
                </c:pt>
                <c:pt idx="1441">
                  <c:v>15.36999988555908</c:v>
                </c:pt>
                <c:pt idx="1442">
                  <c:v>15.819999694824221</c:v>
                </c:pt>
                <c:pt idx="1443">
                  <c:v>15.819999694824221</c:v>
                </c:pt>
                <c:pt idx="1444">
                  <c:v>15.819999694824221</c:v>
                </c:pt>
                <c:pt idx="1445">
                  <c:v>15.819999694824221</c:v>
                </c:pt>
                <c:pt idx="1446">
                  <c:v>15.69999980926514</c:v>
                </c:pt>
                <c:pt idx="1447">
                  <c:v>15.77999973297119</c:v>
                </c:pt>
                <c:pt idx="1448">
                  <c:v>15.810000419616699</c:v>
                </c:pt>
                <c:pt idx="1449">
                  <c:v>15.789999961853029</c:v>
                </c:pt>
                <c:pt idx="1450">
                  <c:v>15.97000026702881</c:v>
                </c:pt>
                <c:pt idx="1451">
                  <c:v>15.97000026702881</c:v>
                </c:pt>
                <c:pt idx="1452">
                  <c:v>15.97000026702881</c:v>
                </c:pt>
                <c:pt idx="1453">
                  <c:v>15.97000026702881</c:v>
                </c:pt>
                <c:pt idx="1454">
                  <c:v>15.94999980926514</c:v>
                </c:pt>
                <c:pt idx="1455">
                  <c:v>16.010000228881839</c:v>
                </c:pt>
                <c:pt idx="1456">
                  <c:v>16.090000152587891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15.88000011444092</c:v>
                </c:pt>
                <c:pt idx="1462">
                  <c:v>15.670000076293951</c:v>
                </c:pt>
                <c:pt idx="1463">
                  <c:v>15.69999980926514</c:v>
                </c:pt>
                <c:pt idx="1464">
                  <c:v>15.819999694824221</c:v>
                </c:pt>
                <c:pt idx="1465">
                  <c:v>15.819999694824221</c:v>
                </c:pt>
                <c:pt idx="1466">
                  <c:v>15.819999694824221</c:v>
                </c:pt>
                <c:pt idx="1467">
                  <c:v>15.64000034332275</c:v>
                </c:pt>
                <c:pt idx="1468">
                  <c:v>15.77999973297119</c:v>
                </c:pt>
                <c:pt idx="1469">
                  <c:v>15.69999980926514</c:v>
                </c:pt>
                <c:pt idx="1470">
                  <c:v>15.659999847412109</c:v>
                </c:pt>
                <c:pt idx="1471">
                  <c:v>15.840000152587891</c:v>
                </c:pt>
                <c:pt idx="1472">
                  <c:v>15.840000152587891</c:v>
                </c:pt>
                <c:pt idx="1473">
                  <c:v>15.840000152587891</c:v>
                </c:pt>
                <c:pt idx="1474">
                  <c:v>15.840000152587891</c:v>
                </c:pt>
                <c:pt idx="1475">
                  <c:v>15.77999973297119</c:v>
                </c:pt>
                <c:pt idx="1476">
                  <c:v>15.60000038146973</c:v>
                </c:pt>
                <c:pt idx="1477">
                  <c:v>15.52999973297119</c:v>
                </c:pt>
                <c:pt idx="1478">
                  <c:v>15.63000011444092</c:v>
                </c:pt>
                <c:pt idx="1479">
                  <c:v>15.63000011444092</c:v>
                </c:pt>
                <c:pt idx="1480">
                  <c:v>15.63000011444092</c:v>
                </c:pt>
                <c:pt idx="1481">
                  <c:v>15.63000011444092</c:v>
                </c:pt>
                <c:pt idx="1482">
                  <c:v>15.61999988555908</c:v>
                </c:pt>
                <c:pt idx="1483">
                  <c:v>15.680000305175779</c:v>
                </c:pt>
                <c:pt idx="1484">
                  <c:v>15.52999973297119</c:v>
                </c:pt>
                <c:pt idx="1485">
                  <c:v>15.63000011444092</c:v>
                </c:pt>
                <c:pt idx="1486">
                  <c:v>15.63000011444092</c:v>
                </c:pt>
                <c:pt idx="1487">
                  <c:v>15.63000011444092</c:v>
                </c:pt>
                <c:pt idx="1488">
                  <c:v>15.69999980926514</c:v>
                </c:pt>
                <c:pt idx="1489">
                  <c:v>15.85000038146973</c:v>
                </c:pt>
                <c:pt idx="1490">
                  <c:v>15.840000152587891</c:v>
                </c:pt>
                <c:pt idx="1491">
                  <c:v>15.819999694824221</c:v>
                </c:pt>
                <c:pt idx="1492">
                  <c:v>15.72000026702881</c:v>
                </c:pt>
                <c:pt idx="1493">
                  <c:v>15.72000026702881</c:v>
                </c:pt>
                <c:pt idx="1494">
                  <c:v>15.72000026702881</c:v>
                </c:pt>
                <c:pt idx="1495">
                  <c:v>15.60000038146973</c:v>
                </c:pt>
                <c:pt idx="1496">
                  <c:v>15.72000026702881</c:v>
                </c:pt>
                <c:pt idx="1497">
                  <c:v>15.77000045776367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6-4B51-9BCE-9F215426A7DD}"/>
            </c:ext>
          </c:extLst>
        </c:ser>
        <c:ser>
          <c:idx val="1"/>
          <c:order val="1"/>
          <c:tx>
            <c:strRef>
              <c:f>'Sheet1 (2)'!$I$2:$I$4</c:f>
              <c:strCache>
                <c:ptCount val="1"/>
                <c:pt idx="0">
                  <c:v>PHYS - Sum of 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(2)'!$G$5:$G$1503</c:f>
              <c:strCache>
                <c:ptCount val="1498"/>
                <c:pt idx="0">
                  <c:v>02/01/2020</c:v>
                </c:pt>
                <c:pt idx="1">
                  <c:v>03/01/2020</c:v>
                </c:pt>
                <c:pt idx="2">
                  <c:v>04/01/2020</c:v>
                </c:pt>
                <c:pt idx="3">
                  <c:v>05/01/2020</c:v>
                </c:pt>
                <c:pt idx="4">
                  <c:v>06/01/2020</c:v>
                </c:pt>
                <c:pt idx="5">
                  <c:v>07/01/2020</c:v>
                </c:pt>
                <c:pt idx="6">
                  <c:v>08/01/2020</c:v>
                </c:pt>
                <c:pt idx="7">
                  <c:v>09/01/2020</c:v>
                </c:pt>
                <c:pt idx="8">
                  <c:v>10/01/2020</c:v>
                </c:pt>
                <c:pt idx="9">
                  <c:v>11/01/2020</c:v>
                </c:pt>
                <c:pt idx="10">
                  <c:v>12/01/2020</c:v>
                </c:pt>
                <c:pt idx="11">
                  <c:v>13/01/2020</c:v>
                </c:pt>
                <c:pt idx="12">
                  <c:v>14/01/2020</c:v>
                </c:pt>
                <c:pt idx="13">
                  <c:v>15/01/2020</c:v>
                </c:pt>
                <c:pt idx="14">
                  <c:v>16/01/2020</c:v>
                </c:pt>
                <c:pt idx="15">
                  <c:v>17/01/2020</c:v>
                </c:pt>
                <c:pt idx="16">
                  <c:v>18/01/2020</c:v>
                </c:pt>
                <c:pt idx="17">
                  <c:v>19/01/2020</c:v>
                </c:pt>
                <c:pt idx="18">
                  <c:v>20/01/2020</c:v>
                </c:pt>
                <c:pt idx="19">
                  <c:v>21/01/2020</c:v>
                </c:pt>
                <c:pt idx="20">
                  <c:v>22/01/2020</c:v>
                </c:pt>
                <c:pt idx="21">
                  <c:v>23/01/2020</c:v>
                </c:pt>
                <c:pt idx="22">
                  <c:v>24/01/2020</c:v>
                </c:pt>
                <c:pt idx="23">
                  <c:v>25/01/2020</c:v>
                </c:pt>
                <c:pt idx="24">
                  <c:v>26/01/2020</c:v>
                </c:pt>
                <c:pt idx="25">
                  <c:v>27/01/2020</c:v>
                </c:pt>
                <c:pt idx="26">
                  <c:v>28/01/2020</c:v>
                </c:pt>
                <c:pt idx="27">
                  <c:v>29/01/2020</c:v>
                </c:pt>
                <c:pt idx="28">
                  <c:v>30/01/2020</c:v>
                </c:pt>
                <c:pt idx="29">
                  <c:v>31/01/2020</c:v>
                </c:pt>
                <c:pt idx="30">
                  <c:v>01/02/2020</c:v>
                </c:pt>
                <c:pt idx="31">
                  <c:v>02/02/2020</c:v>
                </c:pt>
                <c:pt idx="32">
                  <c:v>03/02/2020</c:v>
                </c:pt>
                <c:pt idx="33">
                  <c:v>04/02/2020</c:v>
                </c:pt>
                <c:pt idx="34">
                  <c:v>05/02/2020</c:v>
                </c:pt>
                <c:pt idx="35">
                  <c:v>06/02/2020</c:v>
                </c:pt>
                <c:pt idx="36">
                  <c:v>07/02/2020</c:v>
                </c:pt>
                <c:pt idx="37">
                  <c:v>08/02/2020</c:v>
                </c:pt>
                <c:pt idx="38">
                  <c:v>09/02/2020</c:v>
                </c:pt>
                <c:pt idx="39">
                  <c:v>10/02/2020</c:v>
                </c:pt>
                <c:pt idx="40">
                  <c:v>11/02/2020</c:v>
                </c:pt>
                <c:pt idx="41">
                  <c:v>12/02/2020</c:v>
                </c:pt>
                <c:pt idx="42">
                  <c:v>13/02/2020</c:v>
                </c:pt>
                <c:pt idx="43">
                  <c:v>14/02/2020</c:v>
                </c:pt>
                <c:pt idx="44">
                  <c:v>15/02/2020</c:v>
                </c:pt>
                <c:pt idx="45">
                  <c:v>16/02/2020</c:v>
                </c:pt>
                <c:pt idx="46">
                  <c:v>17/02/2020</c:v>
                </c:pt>
                <c:pt idx="47">
                  <c:v>18/02/2020</c:v>
                </c:pt>
                <c:pt idx="48">
                  <c:v>19/02/2020</c:v>
                </c:pt>
                <c:pt idx="49">
                  <c:v>20/02/2020</c:v>
                </c:pt>
                <c:pt idx="50">
                  <c:v>21/02/2020</c:v>
                </c:pt>
                <c:pt idx="51">
                  <c:v>22/02/2020</c:v>
                </c:pt>
                <c:pt idx="52">
                  <c:v>23/02/2020</c:v>
                </c:pt>
                <c:pt idx="53">
                  <c:v>24/02/2020</c:v>
                </c:pt>
                <c:pt idx="54">
                  <c:v>25/02/2020</c:v>
                </c:pt>
                <c:pt idx="55">
                  <c:v>26/02/2020</c:v>
                </c:pt>
                <c:pt idx="56">
                  <c:v>27/02/2020</c:v>
                </c:pt>
                <c:pt idx="57">
                  <c:v>28/02/2020</c:v>
                </c:pt>
                <c:pt idx="58">
                  <c:v>29/02/2020</c:v>
                </c:pt>
                <c:pt idx="59">
                  <c:v>01/03/2020</c:v>
                </c:pt>
                <c:pt idx="60">
                  <c:v>02/03/2020</c:v>
                </c:pt>
                <c:pt idx="61">
                  <c:v>03/03/2020</c:v>
                </c:pt>
                <c:pt idx="62">
                  <c:v>04/03/2020</c:v>
                </c:pt>
                <c:pt idx="63">
                  <c:v>05/03/2020</c:v>
                </c:pt>
                <c:pt idx="64">
                  <c:v>06/03/2020</c:v>
                </c:pt>
                <c:pt idx="65">
                  <c:v>07/03/2020</c:v>
                </c:pt>
                <c:pt idx="66">
                  <c:v>08/03/2020</c:v>
                </c:pt>
                <c:pt idx="67">
                  <c:v>09/03/2020</c:v>
                </c:pt>
                <c:pt idx="68">
                  <c:v>10/03/2020</c:v>
                </c:pt>
                <c:pt idx="69">
                  <c:v>11/03/2020</c:v>
                </c:pt>
                <c:pt idx="70">
                  <c:v>12/03/2020</c:v>
                </c:pt>
                <c:pt idx="71">
                  <c:v>13/03/2020</c:v>
                </c:pt>
                <c:pt idx="72">
                  <c:v>14/03/2020</c:v>
                </c:pt>
                <c:pt idx="73">
                  <c:v>15/03/2020</c:v>
                </c:pt>
                <c:pt idx="74">
                  <c:v>16/03/2020</c:v>
                </c:pt>
                <c:pt idx="75">
                  <c:v>17/03/2020</c:v>
                </c:pt>
                <c:pt idx="76">
                  <c:v>18/03/2020</c:v>
                </c:pt>
                <c:pt idx="77">
                  <c:v>19/03/2020</c:v>
                </c:pt>
                <c:pt idx="78">
                  <c:v>20/03/2020</c:v>
                </c:pt>
                <c:pt idx="79">
                  <c:v>21/03/2020</c:v>
                </c:pt>
                <c:pt idx="80">
                  <c:v>22/03/2020</c:v>
                </c:pt>
                <c:pt idx="81">
                  <c:v>23/03/2020</c:v>
                </c:pt>
                <c:pt idx="82">
                  <c:v>24/03/2020</c:v>
                </c:pt>
                <c:pt idx="83">
                  <c:v>25/03/2020</c:v>
                </c:pt>
                <c:pt idx="84">
                  <c:v>26/03/2020</c:v>
                </c:pt>
                <c:pt idx="85">
                  <c:v>27/03/2020</c:v>
                </c:pt>
                <c:pt idx="86">
                  <c:v>28/03/2020</c:v>
                </c:pt>
                <c:pt idx="87">
                  <c:v>29/03/2020</c:v>
                </c:pt>
                <c:pt idx="88">
                  <c:v>30/03/2020</c:v>
                </c:pt>
                <c:pt idx="89">
                  <c:v>31/03/2020</c:v>
                </c:pt>
                <c:pt idx="90">
                  <c:v>01/04/2020</c:v>
                </c:pt>
                <c:pt idx="91">
                  <c:v>02/04/2020</c:v>
                </c:pt>
                <c:pt idx="92">
                  <c:v>03/04/2020</c:v>
                </c:pt>
                <c:pt idx="93">
                  <c:v>04/04/2020</c:v>
                </c:pt>
                <c:pt idx="94">
                  <c:v>05/04/2020</c:v>
                </c:pt>
                <c:pt idx="95">
                  <c:v>06/04/2020</c:v>
                </c:pt>
                <c:pt idx="96">
                  <c:v>07/04/2020</c:v>
                </c:pt>
                <c:pt idx="97">
                  <c:v>08/04/2020</c:v>
                </c:pt>
                <c:pt idx="98">
                  <c:v>09/04/2020</c:v>
                </c:pt>
                <c:pt idx="99">
                  <c:v>10/04/2020</c:v>
                </c:pt>
                <c:pt idx="100">
                  <c:v>11/04/2020</c:v>
                </c:pt>
                <c:pt idx="101">
                  <c:v>12/04/2020</c:v>
                </c:pt>
                <c:pt idx="102">
                  <c:v>13/04/2020</c:v>
                </c:pt>
                <c:pt idx="103">
                  <c:v>14/04/2020</c:v>
                </c:pt>
                <c:pt idx="104">
                  <c:v>15/04/2020</c:v>
                </c:pt>
                <c:pt idx="105">
                  <c:v>16/04/2020</c:v>
                </c:pt>
                <c:pt idx="106">
                  <c:v>17/04/2020</c:v>
                </c:pt>
                <c:pt idx="107">
                  <c:v>18/04/2020</c:v>
                </c:pt>
                <c:pt idx="108">
                  <c:v>19/04/2020</c:v>
                </c:pt>
                <c:pt idx="109">
                  <c:v>20/04/2020</c:v>
                </c:pt>
                <c:pt idx="110">
                  <c:v>21/04/2020</c:v>
                </c:pt>
                <c:pt idx="111">
                  <c:v>22/04/2020</c:v>
                </c:pt>
                <c:pt idx="112">
                  <c:v>23/04/2020</c:v>
                </c:pt>
                <c:pt idx="113">
                  <c:v>24/04/2020</c:v>
                </c:pt>
                <c:pt idx="114">
                  <c:v>25/04/2020</c:v>
                </c:pt>
                <c:pt idx="115">
                  <c:v>26/04/2020</c:v>
                </c:pt>
                <c:pt idx="116">
                  <c:v>27/04/2020</c:v>
                </c:pt>
                <c:pt idx="117">
                  <c:v>28/04/2020</c:v>
                </c:pt>
                <c:pt idx="118">
                  <c:v>29/04/2020</c:v>
                </c:pt>
                <c:pt idx="119">
                  <c:v>30/04/2020</c:v>
                </c:pt>
                <c:pt idx="120">
                  <c:v>01/05/2020</c:v>
                </c:pt>
                <c:pt idx="121">
                  <c:v>02/05/2020</c:v>
                </c:pt>
                <c:pt idx="122">
                  <c:v>03/05/2020</c:v>
                </c:pt>
                <c:pt idx="123">
                  <c:v>04/05/2020</c:v>
                </c:pt>
                <c:pt idx="124">
                  <c:v>05/05/2020</c:v>
                </c:pt>
                <c:pt idx="125">
                  <c:v>06/05/2020</c:v>
                </c:pt>
                <c:pt idx="126">
                  <c:v>07/05/2020</c:v>
                </c:pt>
                <c:pt idx="127">
                  <c:v>08/05/2020</c:v>
                </c:pt>
                <c:pt idx="128">
                  <c:v>09/05/2020</c:v>
                </c:pt>
                <c:pt idx="129">
                  <c:v>10/05/2020</c:v>
                </c:pt>
                <c:pt idx="130">
                  <c:v>11/05/2020</c:v>
                </c:pt>
                <c:pt idx="131">
                  <c:v>12/05/2020</c:v>
                </c:pt>
                <c:pt idx="132">
                  <c:v>13/05/2020</c:v>
                </c:pt>
                <c:pt idx="133">
                  <c:v>14/05/2020</c:v>
                </c:pt>
                <c:pt idx="134">
                  <c:v>15/05/2020</c:v>
                </c:pt>
                <c:pt idx="135">
                  <c:v>16/05/2020</c:v>
                </c:pt>
                <c:pt idx="136">
                  <c:v>17/05/2020</c:v>
                </c:pt>
                <c:pt idx="137">
                  <c:v>18/05/2020</c:v>
                </c:pt>
                <c:pt idx="138">
                  <c:v>19/05/2020</c:v>
                </c:pt>
                <c:pt idx="139">
                  <c:v>20/05/2020</c:v>
                </c:pt>
                <c:pt idx="140">
                  <c:v>21/05/2020</c:v>
                </c:pt>
                <c:pt idx="141">
                  <c:v>22/05/2020</c:v>
                </c:pt>
                <c:pt idx="142">
                  <c:v>23/05/2020</c:v>
                </c:pt>
                <c:pt idx="143">
                  <c:v>24/05/2020</c:v>
                </c:pt>
                <c:pt idx="144">
                  <c:v>25/05/2020</c:v>
                </c:pt>
                <c:pt idx="145">
                  <c:v>26/05/2020</c:v>
                </c:pt>
                <c:pt idx="146">
                  <c:v>27/05/2020</c:v>
                </c:pt>
                <c:pt idx="147">
                  <c:v>28/05/2020</c:v>
                </c:pt>
                <c:pt idx="148">
                  <c:v>29/05/2020</c:v>
                </c:pt>
                <c:pt idx="149">
                  <c:v>30/05/2020</c:v>
                </c:pt>
                <c:pt idx="150">
                  <c:v>31/05/2020</c:v>
                </c:pt>
                <c:pt idx="151">
                  <c:v>01/06/2020</c:v>
                </c:pt>
                <c:pt idx="152">
                  <c:v>02/06/2020</c:v>
                </c:pt>
                <c:pt idx="153">
                  <c:v>03/06/2020</c:v>
                </c:pt>
                <c:pt idx="154">
                  <c:v>04/06/2020</c:v>
                </c:pt>
                <c:pt idx="155">
                  <c:v>05/06/2020</c:v>
                </c:pt>
                <c:pt idx="156">
                  <c:v>06/06/2020</c:v>
                </c:pt>
                <c:pt idx="157">
                  <c:v>07/06/2020</c:v>
                </c:pt>
                <c:pt idx="158">
                  <c:v>08/06/2020</c:v>
                </c:pt>
                <c:pt idx="159">
                  <c:v>09/06/2020</c:v>
                </c:pt>
                <c:pt idx="160">
                  <c:v>10/06/2020</c:v>
                </c:pt>
                <c:pt idx="161">
                  <c:v>11/06/2020</c:v>
                </c:pt>
                <c:pt idx="162">
                  <c:v>12/06/2020</c:v>
                </c:pt>
                <c:pt idx="163">
                  <c:v>13/06/2020</c:v>
                </c:pt>
                <c:pt idx="164">
                  <c:v>14/06/2020</c:v>
                </c:pt>
                <c:pt idx="165">
                  <c:v>15/06/2020</c:v>
                </c:pt>
                <c:pt idx="166">
                  <c:v>16/06/2020</c:v>
                </c:pt>
                <c:pt idx="167">
                  <c:v>17/06/2020</c:v>
                </c:pt>
                <c:pt idx="168">
                  <c:v>18/06/2020</c:v>
                </c:pt>
                <c:pt idx="169">
                  <c:v>19/06/2020</c:v>
                </c:pt>
                <c:pt idx="170">
                  <c:v>20/06/2020</c:v>
                </c:pt>
                <c:pt idx="171">
                  <c:v>21/06/2020</c:v>
                </c:pt>
                <c:pt idx="172">
                  <c:v>22/06/2020</c:v>
                </c:pt>
                <c:pt idx="173">
                  <c:v>23/06/2020</c:v>
                </c:pt>
                <c:pt idx="174">
                  <c:v>24/06/2020</c:v>
                </c:pt>
                <c:pt idx="175">
                  <c:v>25/06/2020</c:v>
                </c:pt>
                <c:pt idx="176">
                  <c:v>26/06/2020</c:v>
                </c:pt>
                <c:pt idx="177">
                  <c:v>27/06/2020</c:v>
                </c:pt>
                <c:pt idx="178">
                  <c:v>28/06/2020</c:v>
                </c:pt>
                <c:pt idx="179">
                  <c:v>29/06/2020</c:v>
                </c:pt>
                <c:pt idx="180">
                  <c:v>30/06/2020</c:v>
                </c:pt>
                <c:pt idx="181">
                  <c:v>01/07/2020</c:v>
                </c:pt>
                <c:pt idx="182">
                  <c:v>02/07/2020</c:v>
                </c:pt>
                <c:pt idx="183">
                  <c:v>03/07/2020</c:v>
                </c:pt>
                <c:pt idx="184">
                  <c:v>04/07/2020</c:v>
                </c:pt>
                <c:pt idx="185">
                  <c:v>05/07/2020</c:v>
                </c:pt>
                <c:pt idx="186">
                  <c:v>06/07/2020</c:v>
                </c:pt>
                <c:pt idx="187">
                  <c:v>07/07/2020</c:v>
                </c:pt>
                <c:pt idx="188">
                  <c:v>08/07/2020</c:v>
                </c:pt>
                <c:pt idx="189">
                  <c:v>09/07/2020</c:v>
                </c:pt>
                <c:pt idx="190">
                  <c:v>10/07/2020</c:v>
                </c:pt>
                <c:pt idx="191">
                  <c:v>11/07/2020</c:v>
                </c:pt>
                <c:pt idx="192">
                  <c:v>12/07/2020</c:v>
                </c:pt>
                <c:pt idx="193">
                  <c:v>13/07/2020</c:v>
                </c:pt>
                <c:pt idx="194">
                  <c:v>14/07/2020</c:v>
                </c:pt>
                <c:pt idx="195">
                  <c:v>15/07/2020</c:v>
                </c:pt>
                <c:pt idx="196">
                  <c:v>16/07/2020</c:v>
                </c:pt>
                <c:pt idx="197">
                  <c:v>17/07/2020</c:v>
                </c:pt>
                <c:pt idx="198">
                  <c:v>18/07/2020</c:v>
                </c:pt>
                <c:pt idx="199">
                  <c:v>19/07/2020</c:v>
                </c:pt>
                <c:pt idx="200">
                  <c:v>20/07/2020</c:v>
                </c:pt>
                <c:pt idx="201">
                  <c:v>21/07/2020</c:v>
                </c:pt>
                <c:pt idx="202">
                  <c:v>22/07/2020</c:v>
                </c:pt>
                <c:pt idx="203">
                  <c:v>23/07/2020</c:v>
                </c:pt>
                <c:pt idx="204">
                  <c:v>24/07/2020</c:v>
                </c:pt>
                <c:pt idx="205">
                  <c:v>25/07/2020</c:v>
                </c:pt>
                <c:pt idx="206">
                  <c:v>26/07/2020</c:v>
                </c:pt>
                <c:pt idx="207">
                  <c:v>27/07/2020</c:v>
                </c:pt>
                <c:pt idx="208">
                  <c:v>28/07/2020</c:v>
                </c:pt>
                <c:pt idx="209">
                  <c:v>29/07/2020</c:v>
                </c:pt>
                <c:pt idx="210">
                  <c:v>30/07/2020</c:v>
                </c:pt>
                <c:pt idx="211">
                  <c:v>31/07/2020</c:v>
                </c:pt>
                <c:pt idx="212">
                  <c:v>01/08/2020</c:v>
                </c:pt>
                <c:pt idx="213">
                  <c:v>02/08/2020</c:v>
                </c:pt>
                <c:pt idx="214">
                  <c:v>03/08/2020</c:v>
                </c:pt>
                <c:pt idx="215">
                  <c:v>04/08/2020</c:v>
                </c:pt>
                <c:pt idx="216">
                  <c:v>05/08/2020</c:v>
                </c:pt>
                <c:pt idx="217">
                  <c:v>06/08/2020</c:v>
                </c:pt>
                <c:pt idx="218">
                  <c:v>07/08/2020</c:v>
                </c:pt>
                <c:pt idx="219">
                  <c:v>08/08/2020</c:v>
                </c:pt>
                <c:pt idx="220">
                  <c:v>09/08/2020</c:v>
                </c:pt>
                <c:pt idx="221">
                  <c:v>10/08/2020</c:v>
                </c:pt>
                <c:pt idx="222">
                  <c:v>11/08/2020</c:v>
                </c:pt>
                <c:pt idx="223">
                  <c:v>12/08/2020</c:v>
                </c:pt>
                <c:pt idx="224">
                  <c:v>13/08/2020</c:v>
                </c:pt>
                <c:pt idx="225">
                  <c:v>14/08/2020</c:v>
                </c:pt>
                <c:pt idx="226">
                  <c:v>15/08/2020</c:v>
                </c:pt>
                <c:pt idx="227">
                  <c:v>16/08/2020</c:v>
                </c:pt>
                <c:pt idx="228">
                  <c:v>17/08/2020</c:v>
                </c:pt>
                <c:pt idx="229">
                  <c:v>18/08/2020</c:v>
                </c:pt>
                <c:pt idx="230">
                  <c:v>19/08/2020</c:v>
                </c:pt>
                <c:pt idx="231">
                  <c:v>20/08/2020</c:v>
                </c:pt>
                <c:pt idx="232">
                  <c:v>21/08/2020</c:v>
                </c:pt>
                <c:pt idx="233">
                  <c:v>22/08/2020</c:v>
                </c:pt>
                <c:pt idx="234">
                  <c:v>23/08/2020</c:v>
                </c:pt>
                <c:pt idx="235">
                  <c:v>24/08/2020</c:v>
                </c:pt>
                <c:pt idx="236">
                  <c:v>25/08/2020</c:v>
                </c:pt>
                <c:pt idx="237">
                  <c:v>26/08/2020</c:v>
                </c:pt>
                <c:pt idx="238">
                  <c:v>27/08/2020</c:v>
                </c:pt>
                <c:pt idx="239">
                  <c:v>28/08/2020</c:v>
                </c:pt>
                <c:pt idx="240">
                  <c:v>29/08/2020</c:v>
                </c:pt>
                <c:pt idx="241">
                  <c:v>30/08/2020</c:v>
                </c:pt>
                <c:pt idx="242">
                  <c:v>31/08/2020</c:v>
                </c:pt>
                <c:pt idx="243">
                  <c:v>01/09/2020</c:v>
                </c:pt>
                <c:pt idx="244">
                  <c:v>02/09/2020</c:v>
                </c:pt>
                <c:pt idx="245">
                  <c:v>03/09/2020</c:v>
                </c:pt>
                <c:pt idx="246">
                  <c:v>04/09/2020</c:v>
                </c:pt>
                <c:pt idx="247">
                  <c:v>05/09/2020</c:v>
                </c:pt>
                <c:pt idx="248">
                  <c:v>06/09/2020</c:v>
                </c:pt>
                <c:pt idx="249">
                  <c:v>07/09/2020</c:v>
                </c:pt>
                <c:pt idx="250">
                  <c:v>08/09/2020</c:v>
                </c:pt>
                <c:pt idx="251">
                  <c:v>09/09/2020</c:v>
                </c:pt>
                <c:pt idx="252">
                  <c:v>10/09/2020</c:v>
                </c:pt>
                <c:pt idx="253">
                  <c:v>11/09/2020</c:v>
                </c:pt>
                <c:pt idx="254">
                  <c:v>12/09/2020</c:v>
                </c:pt>
                <c:pt idx="255">
                  <c:v>13/09/2020</c:v>
                </c:pt>
                <c:pt idx="256">
                  <c:v>14/09/2020</c:v>
                </c:pt>
                <c:pt idx="257">
                  <c:v>15/09/2020</c:v>
                </c:pt>
                <c:pt idx="258">
                  <c:v>16/09/2020</c:v>
                </c:pt>
                <c:pt idx="259">
                  <c:v>17/09/2020</c:v>
                </c:pt>
                <c:pt idx="260">
                  <c:v>18/09/2020</c:v>
                </c:pt>
                <c:pt idx="261">
                  <c:v>19/09/2020</c:v>
                </c:pt>
                <c:pt idx="262">
                  <c:v>20/09/2020</c:v>
                </c:pt>
                <c:pt idx="263">
                  <c:v>21/09/2020</c:v>
                </c:pt>
                <c:pt idx="264">
                  <c:v>22/09/2020</c:v>
                </c:pt>
                <c:pt idx="265">
                  <c:v>23/09/2020</c:v>
                </c:pt>
                <c:pt idx="266">
                  <c:v>24/09/2020</c:v>
                </c:pt>
                <c:pt idx="267">
                  <c:v>25/09/2020</c:v>
                </c:pt>
                <c:pt idx="268">
                  <c:v>26/09/2020</c:v>
                </c:pt>
                <c:pt idx="269">
                  <c:v>27/09/2020</c:v>
                </c:pt>
                <c:pt idx="270">
                  <c:v>28/09/2020</c:v>
                </c:pt>
                <c:pt idx="271">
                  <c:v>29/09/2020</c:v>
                </c:pt>
                <c:pt idx="272">
                  <c:v>30/09/2020</c:v>
                </c:pt>
                <c:pt idx="273">
                  <c:v>01/10/2020</c:v>
                </c:pt>
                <c:pt idx="274">
                  <c:v>02/10/2020</c:v>
                </c:pt>
                <c:pt idx="275">
                  <c:v>03/10/2020</c:v>
                </c:pt>
                <c:pt idx="276">
                  <c:v>04/10/2020</c:v>
                </c:pt>
                <c:pt idx="277">
                  <c:v>05/10/2020</c:v>
                </c:pt>
                <c:pt idx="278">
                  <c:v>06/10/2020</c:v>
                </c:pt>
                <c:pt idx="279">
                  <c:v>07/10/2020</c:v>
                </c:pt>
                <c:pt idx="280">
                  <c:v>08/10/2020</c:v>
                </c:pt>
                <c:pt idx="281">
                  <c:v>09/10/2020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01/11/2020</c:v>
                </c:pt>
                <c:pt idx="305">
                  <c:v>02/11/2020</c:v>
                </c:pt>
                <c:pt idx="306">
                  <c:v>03/11/2020</c:v>
                </c:pt>
                <c:pt idx="307">
                  <c:v>04/11/2020</c:v>
                </c:pt>
                <c:pt idx="308">
                  <c:v>05/11/2020</c:v>
                </c:pt>
                <c:pt idx="309">
                  <c:v>06/11/2020</c:v>
                </c:pt>
                <c:pt idx="310">
                  <c:v>07/11/2020</c:v>
                </c:pt>
                <c:pt idx="311">
                  <c:v>08/11/2020</c:v>
                </c:pt>
                <c:pt idx="312">
                  <c:v>09/11/2020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01/12/2020</c:v>
                </c:pt>
                <c:pt idx="335">
                  <c:v>02/12/2020</c:v>
                </c:pt>
                <c:pt idx="336">
                  <c:v>03/12/2020</c:v>
                </c:pt>
                <c:pt idx="337">
                  <c:v>04/12/2020</c:v>
                </c:pt>
                <c:pt idx="338">
                  <c:v>05/12/2020</c:v>
                </c:pt>
                <c:pt idx="339">
                  <c:v>06/12/2020</c:v>
                </c:pt>
                <c:pt idx="340">
                  <c:v>07/12/2020</c:v>
                </c:pt>
                <c:pt idx="341">
                  <c:v>08/12/2020</c:v>
                </c:pt>
                <c:pt idx="342">
                  <c:v>09/12/2020</c:v>
                </c:pt>
                <c:pt idx="343">
                  <c:v>10/12/2020</c:v>
                </c:pt>
                <c:pt idx="344">
                  <c:v>11/12/2020</c:v>
                </c:pt>
                <c:pt idx="345">
                  <c:v>12/12/2020</c:v>
                </c:pt>
                <c:pt idx="346">
                  <c:v>13/12/2020</c:v>
                </c:pt>
                <c:pt idx="347">
                  <c:v>14/12/2020</c:v>
                </c:pt>
                <c:pt idx="348">
                  <c:v>15/12/2020</c:v>
                </c:pt>
                <c:pt idx="349">
                  <c:v>16/12/2020</c:v>
                </c:pt>
                <c:pt idx="350">
                  <c:v>17/12/2020</c:v>
                </c:pt>
                <c:pt idx="351">
                  <c:v>18/12/2020</c:v>
                </c:pt>
                <c:pt idx="352">
                  <c:v>19/12/2020</c:v>
                </c:pt>
                <c:pt idx="353">
                  <c:v>20/12/2020</c:v>
                </c:pt>
                <c:pt idx="354">
                  <c:v>21/12/2020</c:v>
                </c:pt>
                <c:pt idx="355">
                  <c:v>22/12/2020</c:v>
                </c:pt>
                <c:pt idx="356">
                  <c:v>23/12/2020</c:v>
                </c:pt>
                <c:pt idx="357">
                  <c:v>24/12/2020</c:v>
                </c:pt>
                <c:pt idx="358">
                  <c:v>25/12/2020</c:v>
                </c:pt>
                <c:pt idx="359">
                  <c:v>26/12/2020</c:v>
                </c:pt>
                <c:pt idx="360">
                  <c:v>27/12/2020</c:v>
                </c:pt>
                <c:pt idx="361">
                  <c:v>28/12/2020</c:v>
                </c:pt>
                <c:pt idx="362">
                  <c:v>29/12/2020</c:v>
                </c:pt>
                <c:pt idx="363">
                  <c:v>30/12/2020</c:v>
                </c:pt>
                <c:pt idx="364">
                  <c:v>31/12/2020</c:v>
                </c:pt>
                <c:pt idx="365">
                  <c:v>01/01/2021</c:v>
                </c:pt>
                <c:pt idx="366">
                  <c:v>02/01/2021</c:v>
                </c:pt>
                <c:pt idx="367">
                  <c:v>03/01/2021</c:v>
                </c:pt>
                <c:pt idx="368">
                  <c:v>04/01/2021</c:v>
                </c:pt>
                <c:pt idx="369">
                  <c:v>05/01/2021</c:v>
                </c:pt>
                <c:pt idx="370">
                  <c:v>06/01/2021</c:v>
                </c:pt>
                <c:pt idx="371">
                  <c:v>07/01/2021</c:v>
                </c:pt>
                <c:pt idx="372">
                  <c:v>08/01/2021</c:v>
                </c:pt>
                <c:pt idx="373">
                  <c:v>09/01/2021</c:v>
                </c:pt>
                <c:pt idx="374">
                  <c:v>10/01/2021</c:v>
                </c:pt>
                <c:pt idx="375">
                  <c:v>11/01/2021</c:v>
                </c:pt>
                <c:pt idx="376">
                  <c:v>12/01/2021</c:v>
                </c:pt>
                <c:pt idx="377">
                  <c:v>13/01/2021</c:v>
                </c:pt>
                <c:pt idx="378">
                  <c:v>14/01/2021</c:v>
                </c:pt>
                <c:pt idx="379">
                  <c:v>15/01/2021</c:v>
                </c:pt>
                <c:pt idx="380">
                  <c:v>16/01/2021</c:v>
                </c:pt>
                <c:pt idx="381">
                  <c:v>17/01/2021</c:v>
                </c:pt>
                <c:pt idx="382">
                  <c:v>18/01/2021</c:v>
                </c:pt>
                <c:pt idx="383">
                  <c:v>19/01/2021</c:v>
                </c:pt>
                <c:pt idx="384">
                  <c:v>20/01/2021</c:v>
                </c:pt>
                <c:pt idx="385">
                  <c:v>21/01/2021</c:v>
                </c:pt>
                <c:pt idx="386">
                  <c:v>22/01/2021</c:v>
                </c:pt>
                <c:pt idx="387">
                  <c:v>23/01/2021</c:v>
                </c:pt>
                <c:pt idx="388">
                  <c:v>24/01/2021</c:v>
                </c:pt>
                <c:pt idx="389">
                  <c:v>25/01/2021</c:v>
                </c:pt>
                <c:pt idx="390">
                  <c:v>26/01/2021</c:v>
                </c:pt>
                <c:pt idx="391">
                  <c:v>27/01/2021</c:v>
                </c:pt>
                <c:pt idx="392">
                  <c:v>28/01/2021</c:v>
                </c:pt>
                <c:pt idx="393">
                  <c:v>29/01/2021</c:v>
                </c:pt>
                <c:pt idx="394">
                  <c:v>30/01/2021</c:v>
                </c:pt>
                <c:pt idx="395">
                  <c:v>31/01/2021</c:v>
                </c:pt>
                <c:pt idx="396">
                  <c:v>01/02/2021</c:v>
                </c:pt>
                <c:pt idx="397">
                  <c:v>02/02/2021</c:v>
                </c:pt>
                <c:pt idx="398">
                  <c:v>03/02/2021</c:v>
                </c:pt>
                <c:pt idx="399">
                  <c:v>04/02/2021</c:v>
                </c:pt>
                <c:pt idx="400">
                  <c:v>05/02/2021</c:v>
                </c:pt>
                <c:pt idx="401">
                  <c:v>06/02/2021</c:v>
                </c:pt>
                <c:pt idx="402">
                  <c:v>07/02/2021</c:v>
                </c:pt>
                <c:pt idx="403">
                  <c:v>08/02/2021</c:v>
                </c:pt>
                <c:pt idx="404">
                  <c:v>09/02/2021</c:v>
                </c:pt>
                <c:pt idx="405">
                  <c:v>10/02/2021</c:v>
                </c:pt>
                <c:pt idx="406">
                  <c:v>11/02/2021</c:v>
                </c:pt>
                <c:pt idx="407">
                  <c:v>12/02/2021</c:v>
                </c:pt>
                <c:pt idx="408">
                  <c:v>13/02/2021</c:v>
                </c:pt>
                <c:pt idx="409">
                  <c:v>14/02/2021</c:v>
                </c:pt>
                <c:pt idx="410">
                  <c:v>15/02/2021</c:v>
                </c:pt>
                <c:pt idx="411">
                  <c:v>16/02/2021</c:v>
                </c:pt>
                <c:pt idx="412">
                  <c:v>17/02/2021</c:v>
                </c:pt>
                <c:pt idx="413">
                  <c:v>18/02/2021</c:v>
                </c:pt>
                <c:pt idx="414">
                  <c:v>19/02/2021</c:v>
                </c:pt>
                <c:pt idx="415">
                  <c:v>20/02/2021</c:v>
                </c:pt>
                <c:pt idx="416">
                  <c:v>21/02/2021</c:v>
                </c:pt>
                <c:pt idx="417">
                  <c:v>22/02/2021</c:v>
                </c:pt>
                <c:pt idx="418">
                  <c:v>23/02/2021</c:v>
                </c:pt>
                <c:pt idx="419">
                  <c:v>24/02/2021</c:v>
                </c:pt>
                <c:pt idx="420">
                  <c:v>25/02/2021</c:v>
                </c:pt>
                <c:pt idx="421">
                  <c:v>26/02/2021</c:v>
                </c:pt>
                <c:pt idx="422">
                  <c:v>27/02/2021</c:v>
                </c:pt>
                <c:pt idx="423">
                  <c:v>28/02/2021</c:v>
                </c:pt>
                <c:pt idx="424">
                  <c:v>01/03/2021</c:v>
                </c:pt>
                <c:pt idx="425">
                  <c:v>02/03/2021</c:v>
                </c:pt>
                <c:pt idx="426">
                  <c:v>03/03/2021</c:v>
                </c:pt>
                <c:pt idx="427">
                  <c:v>04/03/2021</c:v>
                </c:pt>
                <c:pt idx="428">
                  <c:v>05/03/2021</c:v>
                </c:pt>
                <c:pt idx="429">
                  <c:v>06/03/2021</c:v>
                </c:pt>
                <c:pt idx="430">
                  <c:v>07/03/2021</c:v>
                </c:pt>
                <c:pt idx="431">
                  <c:v>08/03/2021</c:v>
                </c:pt>
                <c:pt idx="432">
                  <c:v>09/03/2021</c:v>
                </c:pt>
                <c:pt idx="433">
                  <c:v>10/03/2021</c:v>
                </c:pt>
                <c:pt idx="434">
                  <c:v>11/03/2021</c:v>
                </c:pt>
                <c:pt idx="435">
                  <c:v>12/03/2021</c:v>
                </c:pt>
                <c:pt idx="436">
                  <c:v>13/03/2021</c:v>
                </c:pt>
                <c:pt idx="437">
                  <c:v>14/03/2021</c:v>
                </c:pt>
                <c:pt idx="438">
                  <c:v>15/03/2021</c:v>
                </c:pt>
                <c:pt idx="439">
                  <c:v>16/03/2021</c:v>
                </c:pt>
                <c:pt idx="440">
                  <c:v>17/03/2021</c:v>
                </c:pt>
                <c:pt idx="441">
                  <c:v>18/03/2021</c:v>
                </c:pt>
                <c:pt idx="442">
                  <c:v>19/03/2021</c:v>
                </c:pt>
                <c:pt idx="443">
                  <c:v>20/03/2021</c:v>
                </c:pt>
                <c:pt idx="444">
                  <c:v>21/03/2021</c:v>
                </c:pt>
                <c:pt idx="445">
                  <c:v>22/03/2021</c:v>
                </c:pt>
                <c:pt idx="446">
                  <c:v>23/03/2021</c:v>
                </c:pt>
                <c:pt idx="447">
                  <c:v>24/03/2021</c:v>
                </c:pt>
                <c:pt idx="448">
                  <c:v>25/03/2021</c:v>
                </c:pt>
                <c:pt idx="449">
                  <c:v>26/03/2021</c:v>
                </c:pt>
                <c:pt idx="450">
                  <c:v>27/03/2021</c:v>
                </c:pt>
                <c:pt idx="451">
                  <c:v>28/03/2021</c:v>
                </c:pt>
                <c:pt idx="452">
                  <c:v>29/03/2021</c:v>
                </c:pt>
                <c:pt idx="453">
                  <c:v>30/03/2021</c:v>
                </c:pt>
                <c:pt idx="454">
                  <c:v>31/03/2021</c:v>
                </c:pt>
                <c:pt idx="455">
                  <c:v>01/04/2021</c:v>
                </c:pt>
                <c:pt idx="456">
                  <c:v>02/04/2021</c:v>
                </c:pt>
                <c:pt idx="457">
                  <c:v>03/04/2021</c:v>
                </c:pt>
                <c:pt idx="458">
                  <c:v>04/04/2021</c:v>
                </c:pt>
                <c:pt idx="459">
                  <c:v>05/04/2021</c:v>
                </c:pt>
                <c:pt idx="460">
                  <c:v>06/04/2021</c:v>
                </c:pt>
                <c:pt idx="461">
                  <c:v>07/04/2021</c:v>
                </c:pt>
                <c:pt idx="462">
                  <c:v>08/04/2021</c:v>
                </c:pt>
                <c:pt idx="463">
                  <c:v>09/04/2021</c:v>
                </c:pt>
                <c:pt idx="464">
                  <c:v>10/04/2021</c:v>
                </c:pt>
                <c:pt idx="465">
                  <c:v>11/04/2021</c:v>
                </c:pt>
                <c:pt idx="466">
                  <c:v>12/04/2021</c:v>
                </c:pt>
                <c:pt idx="467">
                  <c:v>13/04/2021</c:v>
                </c:pt>
                <c:pt idx="468">
                  <c:v>14/04/2021</c:v>
                </c:pt>
                <c:pt idx="469">
                  <c:v>15/04/2021</c:v>
                </c:pt>
                <c:pt idx="470">
                  <c:v>16/04/2021</c:v>
                </c:pt>
                <c:pt idx="471">
                  <c:v>17/04/2021</c:v>
                </c:pt>
                <c:pt idx="472">
                  <c:v>18/04/2021</c:v>
                </c:pt>
                <c:pt idx="473">
                  <c:v>19/04/2021</c:v>
                </c:pt>
                <c:pt idx="474">
                  <c:v>20/04/2021</c:v>
                </c:pt>
                <c:pt idx="475">
                  <c:v>21/04/2021</c:v>
                </c:pt>
                <c:pt idx="476">
                  <c:v>22/04/2021</c:v>
                </c:pt>
                <c:pt idx="477">
                  <c:v>23/04/2021</c:v>
                </c:pt>
                <c:pt idx="478">
                  <c:v>24/04/2021</c:v>
                </c:pt>
                <c:pt idx="479">
                  <c:v>25/04/2021</c:v>
                </c:pt>
                <c:pt idx="480">
                  <c:v>26/04/2021</c:v>
                </c:pt>
                <c:pt idx="481">
                  <c:v>27/04/2021</c:v>
                </c:pt>
                <c:pt idx="482">
                  <c:v>28/04/2021</c:v>
                </c:pt>
                <c:pt idx="483">
                  <c:v>29/04/2021</c:v>
                </c:pt>
                <c:pt idx="484">
                  <c:v>30/04/2021</c:v>
                </c:pt>
                <c:pt idx="485">
                  <c:v>01/05/2021</c:v>
                </c:pt>
                <c:pt idx="486">
                  <c:v>02/05/2021</c:v>
                </c:pt>
                <c:pt idx="487">
                  <c:v>03/05/2021</c:v>
                </c:pt>
                <c:pt idx="488">
                  <c:v>04/05/2021</c:v>
                </c:pt>
                <c:pt idx="489">
                  <c:v>05/05/2021</c:v>
                </c:pt>
                <c:pt idx="490">
                  <c:v>06/05/2021</c:v>
                </c:pt>
                <c:pt idx="491">
                  <c:v>07/05/2021</c:v>
                </c:pt>
                <c:pt idx="492">
                  <c:v>08/05/2021</c:v>
                </c:pt>
                <c:pt idx="493">
                  <c:v>09/05/2021</c:v>
                </c:pt>
                <c:pt idx="494">
                  <c:v>10/05/2021</c:v>
                </c:pt>
                <c:pt idx="495">
                  <c:v>11/05/2021</c:v>
                </c:pt>
                <c:pt idx="496">
                  <c:v>12/05/2021</c:v>
                </c:pt>
                <c:pt idx="497">
                  <c:v>13/05/2021</c:v>
                </c:pt>
                <c:pt idx="498">
                  <c:v>14/05/2021</c:v>
                </c:pt>
                <c:pt idx="499">
                  <c:v>15/05/2021</c:v>
                </c:pt>
                <c:pt idx="500">
                  <c:v>16/05/2021</c:v>
                </c:pt>
                <c:pt idx="501">
                  <c:v>17/05/2021</c:v>
                </c:pt>
                <c:pt idx="502">
                  <c:v>18/05/2021</c:v>
                </c:pt>
                <c:pt idx="503">
                  <c:v>19/05/2021</c:v>
                </c:pt>
                <c:pt idx="504">
                  <c:v>20/05/2021</c:v>
                </c:pt>
                <c:pt idx="505">
                  <c:v>21/05/2021</c:v>
                </c:pt>
                <c:pt idx="506">
                  <c:v>22/05/2021</c:v>
                </c:pt>
                <c:pt idx="507">
                  <c:v>23/05/2021</c:v>
                </c:pt>
                <c:pt idx="508">
                  <c:v>24/05/2021</c:v>
                </c:pt>
                <c:pt idx="509">
                  <c:v>25/05/2021</c:v>
                </c:pt>
                <c:pt idx="510">
                  <c:v>26/05/2021</c:v>
                </c:pt>
                <c:pt idx="511">
                  <c:v>27/05/2021</c:v>
                </c:pt>
                <c:pt idx="512">
                  <c:v>28/05/2021</c:v>
                </c:pt>
                <c:pt idx="513">
                  <c:v>29/05/2021</c:v>
                </c:pt>
                <c:pt idx="514">
                  <c:v>30/05/2021</c:v>
                </c:pt>
                <c:pt idx="515">
                  <c:v>31/05/2021</c:v>
                </c:pt>
                <c:pt idx="516">
                  <c:v>01/06/2021</c:v>
                </c:pt>
                <c:pt idx="517">
                  <c:v>02/06/2021</c:v>
                </c:pt>
                <c:pt idx="518">
                  <c:v>03/06/2021</c:v>
                </c:pt>
                <c:pt idx="519">
                  <c:v>04/06/2021</c:v>
                </c:pt>
                <c:pt idx="520">
                  <c:v>05/06/2021</c:v>
                </c:pt>
                <c:pt idx="521">
                  <c:v>06/06/2021</c:v>
                </c:pt>
                <c:pt idx="522">
                  <c:v>07/06/2021</c:v>
                </c:pt>
                <c:pt idx="523">
                  <c:v>08/06/2021</c:v>
                </c:pt>
                <c:pt idx="524">
                  <c:v>09/06/2021</c:v>
                </c:pt>
                <c:pt idx="525">
                  <c:v>10/06/2021</c:v>
                </c:pt>
                <c:pt idx="526">
                  <c:v>11/06/2021</c:v>
                </c:pt>
                <c:pt idx="527">
                  <c:v>12/06/2021</c:v>
                </c:pt>
                <c:pt idx="528">
                  <c:v>13/06/2021</c:v>
                </c:pt>
                <c:pt idx="529">
                  <c:v>14/06/2021</c:v>
                </c:pt>
                <c:pt idx="530">
                  <c:v>15/06/2021</c:v>
                </c:pt>
                <c:pt idx="531">
                  <c:v>16/06/2021</c:v>
                </c:pt>
                <c:pt idx="532">
                  <c:v>17/06/2021</c:v>
                </c:pt>
                <c:pt idx="533">
                  <c:v>18/06/2021</c:v>
                </c:pt>
                <c:pt idx="534">
                  <c:v>19/06/2021</c:v>
                </c:pt>
                <c:pt idx="535">
                  <c:v>20/06/2021</c:v>
                </c:pt>
                <c:pt idx="536">
                  <c:v>21/06/2021</c:v>
                </c:pt>
                <c:pt idx="537">
                  <c:v>22/06/2021</c:v>
                </c:pt>
                <c:pt idx="538">
                  <c:v>23/06/2021</c:v>
                </c:pt>
                <c:pt idx="539">
                  <c:v>24/06/2021</c:v>
                </c:pt>
                <c:pt idx="540">
                  <c:v>25/06/2021</c:v>
                </c:pt>
                <c:pt idx="541">
                  <c:v>26/06/2021</c:v>
                </c:pt>
                <c:pt idx="542">
                  <c:v>27/06/2021</c:v>
                </c:pt>
                <c:pt idx="543">
                  <c:v>28/06/2021</c:v>
                </c:pt>
                <c:pt idx="544">
                  <c:v>29/06/2021</c:v>
                </c:pt>
                <c:pt idx="545">
                  <c:v>30/06/2021</c:v>
                </c:pt>
                <c:pt idx="546">
                  <c:v>01/07/2021</c:v>
                </c:pt>
                <c:pt idx="547">
                  <c:v>02/07/2021</c:v>
                </c:pt>
                <c:pt idx="548">
                  <c:v>03/07/2021</c:v>
                </c:pt>
                <c:pt idx="549">
                  <c:v>04/07/2021</c:v>
                </c:pt>
                <c:pt idx="550">
                  <c:v>05/07/2021</c:v>
                </c:pt>
                <c:pt idx="551">
                  <c:v>06/07/2021</c:v>
                </c:pt>
                <c:pt idx="552">
                  <c:v>07/07/2021</c:v>
                </c:pt>
                <c:pt idx="553">
                  <c:v>08/07/2021</c:v>
                </c:pt>
                <c:pt idx="554">
                  <c:v>09/07/2021</c:v>
                </c:pt>
                <c:pt idx="555">
                  <c:v>10/07/2021</c:v>
                </c:pt>
                <c:pt idx="556">
                  <c:v>11/07/2021</c:v>
                </c:pt>
                <c:pt idx="557">
                  <c:v>12/07/2021</c:v>
                </c:pt>
                <c:pt idx="558">
                  <c:v>13/07/2021</c:v>
                </c:pt>
                <c:pt idx="559">
                  <c:v>14/07/2021</c:v>
                </c:pt>
                <c:pt idx="560">
                  <c:v>15/07/2021</c:v>
                </c:pt>
                <c:pt idx="561">
                  <c:v>16/07/2021</c:v>
                </c:pt>
                <c:pt idx="562">
                  <c:v>17/07/2021</c:v>
                </c:pt>
                <c:pt idx="563">
                  <c:v>18/07/2021</c:v>
                </c:pt>
                <c:pt idx="564">
                  <c:v>19/07/2021</c:v>
                </c:pt>
                <c:pt idx="565">
                  <c:v>20/07/2021</c:v>
                </c:pt>
                <c:pt idx="566">
                  <c:v>21/07/2021</c:v>
                </c:pt>
                <c:pt idx="567">
                  <c:v>22/07/2021</c:v>
                </c:pt>
                <c:pt idx="568">
                  <c:v>23/07/2021</c:v>
                </c:pt>
                <c:pt idx="569">
                  <c:v>24/07/2021</c:v>
                </c:pt>
                <c:pt idx="570">
                  <c:v>25/07/2021</c:v>
                </c:pt>
                <c:pt idx="571">
                  <c:v>26/07/2021</c:v>
                </c:pt>
                <c:pt idx="572">
                  <c:v>27/07/2021</c:v>
                </c:pt>
                <c:pt idx="573">
                  <c:v>28/07/2021</c:v>
                </c:pt>
                <c:pt idx="574">
                  <c:v>29/07/2021</c:v>
                </c:pt>
                <c:pt idx="575">
                  <c:v>30/07/2021</c:v>
                </c:pt>
                <c:pt idx="576">
                  <c:v>31/07/2021</c:v>
                </c:pt>
                <c:pt idx="577">
                  <c:v>01/08/2021</c:v>
                </c:pt>
                <c:pt idx="578">
                  <c:v>02/08/2021</c:v>
                </c:pt>
                <c:pt idx="579">
                  <c:v>03/08/2021</c:v>
                </c:pt>
                <c:pt idx="580">
                  <c:v>04/08/2021</c:v>
                </c:pt>
                <c:pt idx="581">
                  <c:v>05/08/2021</c:v>
                </c:pt>
                <c:pt idx="582">
                  <c:v>06/08/2021</c:v>
                </c:pt>
                <c:pt idx="583">
                  <c:v>07/08/2021</c:v>
                </c:pt>
                <c:pt idx="584">
                  <c:v>08/08/2021</c:v>
                </c:pt>
                <c:pt idx="585">
                  <c:v>09/08/2021</c:v>
                </c:pt>
                <c:pt idx="586">
                  <c:v>10/08/2021</c:v>
                </c:pt>
                <c:pt idx="587">
                  <c:v>11/08/2021</c:v>
                </c:pt>
                <c:pt idx="588">
                  <c:v>12/08/2021</c:v>
                </c:pt>
                <c:pt idx="589">
                  <c:v>13/08/2021</c:v>
                </c:pt>
                <c:pt idx="590">
                  <c:v>14/08/2021</c:v>
                </c:pt>
                <c:pt idx="591">
                  <c:v>15/08/2021</c:v>
                </c:pt>
                <c:pt idx="592">
                  <c:v>16/08/2021</c:v>
                </c:pt>
                <c:pt idx="593">
                  <c:v>17/08/2021</c:v>
                </c:pt>
                <c:pt idx="594">
                  <c:v>18/08/2021</c:v>
                </c:pt>
                <c:pt idx="595">
                  <c:v>19/08/2021</c:v>
                </c:pt>
                <c:pt idx="596">
                  <c:v>20/08/2021</c:v>
                </c:pt>
                <c:pt idx="597">
                  <c:v>21/08/2021</c:v>
                </c:pt>
                <c:pt idx="598">
                  <c:v>22/08/2021</c:v>
                </c:pt>
                <c:pt idx="599">
                  <c:v>23/08/2021</c:v>
                </c:pt>
                <c:pt idx="600">
                  <c:v>24/08/2021</c:v>
                </c:pt>
                <c:pt idx="601">
                  <c:v>25/08/2021</c:v>
                </c:pt>
                <c:pt idx="602">
                  <c:v>26/08/2021</c:v>
                </c:pt>
                <c:pt idx="603">
                  <c:v>27/08/2021</c:v>
                </c:pt>
                <c:pt idx="604">
                  <c:v>28/08/2021</c:v>
                </c:pt>
                <c:pt idx="605">
                  <c:v>29/08/2021</c:v>
                </c:pt>
                <c:pt idx="606">
                  <c:v>30/08/2021</c:v>
                </c:pt>
                <c:pt idx="607">
                  <c:v>31/08/2021</c:v>
                </c:pt>
                <c:pt idx="608">
                  <c:v>01/09/2021</c:v>
                </c:pt>
                <c:pt idx="609">
                  <c:v>02/09/2021</c:v>
                </c:pt>
                <c:pt idx="610">
                  <c:v>03/09/2021</c:v>
                </c:pt>
                <c:pt idx="611">
                  <c:v>04/09/2021</c:v>
                </c:pt>
                <c:pt idx="612">
                  <c:v>05/09/2021</c:v>
                </c:pt>
                <c:pt idx="613">
                  <c:v>06/09/2021</c:v>
                </c:pt>
                <c:pt idx="614">
                  <c:v>07/09/2021</c:v>
                </c:pt>
                <c:pt idx="615">
                  <c:v>08/09/2021</c:v>
                </c:pt>
                <c:pt idx="616">
                  <c:v>09/09/2021</c:v>
                </c:pt>
                <c:pt idx="617">
                  <c:v>10/09/2021</c:v>
                </c:pt>
                <c:pt idx="618">
                  <c:v>11/09/2021</c:v>
                </c:pt>
                <c:pt idx="619">
                  <c:v>12/09/2021</c:v>
                </c:pt>
                <c:pt idx="620">
                  <c:v>13/09/2021</c:v>
                </c:pt>
                <c:pt idx="621">
                  <c:v>14/09/2021</c:v>
                </c:pt>
                <c:pt idx="622">
                  <c:v>15/09/2021</c:v>
                </c:pt>
                <c:pt idx="623">
                  <c:v>16/09/2021</c:v>
                </c:pt>
                <c:pt idx="624">
                  <c:v>17/09/2021</c:v>
                </c:pt>
                <c:pt idx="625">
                  <c:v>18/09/2021</c:v>
                </c:pt>
                <c:pt idx="626">
                  <c:v>19/09/2021</c:v>
                </c:pt>
                <c:pt idx="627">
                  <c:v>20/09/2021</c:v>
                </c:pt>
                <c:pt idx="628">
                  <c:v>21/09/2021</c:v>
                </c:pt>
                <c:pt idx="629">
                  <c:v>22/09/2021</c:v>
                </c:pt>
                <c:pt idx="630">
                  <c:v>23/09/2021</c:v>
                </c:pt>
                <c:pt idx="631">
                  <c:v>24/09/2021</c:v>
                </c:pt>
                <c:pt idx="632">
                  <c:v>25/09/2021</c:v>
                </c:pt>
                <c:pt idx="633">
                  <c:v>26/09/2021</c:v>
                </c:pt>
                <c:pt idx="634">
                  <c:v>27/09/2021</c:v>
                </c:pt>
                <c:pt idx="635">
                  <c:v>28/09/2021</c:v>
                </c:pt>
                <c:pt idx="636">
                  <c:v>29/09/2021</c:v>
                </c:pt>
                <c:pt idx="637">
                  <c:v>30/09/2021</c:v>
                </c:pt>
                <c:pt idx="638">
                  <c:v>01/10/2021</c:v>
                </c:pt>
                <c:pt idx="639">
                  <c:v>02/10/2021</c:v>
                </c:pt>
                <c:pt idx="640">
                  <c:v>03/10/2021</c:v>
                </c:pt>
                <c:pt idx="641">
                  <c:v>04/10/2021</c:v>
                </c:pt>
                <c:pt idx="642">
                  <c:v>05/10/2021</c:v>
                </c:pt>
                <c:pt idx="643">
                  <c:v>06/10/2021</c:v>
                </c:pt>
                <c:pt idx="644">
                  <c:v>07/10/2021</c:v>
                </c:pt>
                <c:pt idx="645">
                  <c:v>08/10/2021</c:v>
                </c:pt>
                <c:pt idx="646">
                  <c:v>09/10/2021</c:v>
                </c:pt>
                <c:pt idx="647">
                  <c:v>10/10/2021</c:v>
                </c:pt>
                <c:pt idx="648">
                  <c:v>11/10/2021</c:v>
                </c:pt>
                <c:pt idx="649">
                  <c:v>12/10/2021</c:v>
                </c:pt>
                <c:pt idx="650">
                  <c:v>13/10/2021</c:v>
                </c:pt>
                <c:pt idx="651">
                  <c:v>14/10/2021</c:v>
                </c:pt>
                <c:pt idx="652">
                  <c:v>15/10/2021</c:v>
                </c:pt>
                <c:pt idx="653">
                  <c:v>16/10/2021</c:v>
                </c:pt>
                <c:pt idx="654">
                  <c:v>17/10/2021</c:v>
                </c:pt>
                <c:pt idx="655">
                  <c:v>18/10/2021</c:v>
                </c:pt>
                <c:pt idx="656">
                  <c:v>19/10/2021</c:v>
                </c:pt>
                <c:pt idx="657">
                  <c:v>20/10/2021</c:v>
                </c:pt>
                <c:pt idx="658">
                  <c:v>21/10/2021</c:v>
                </c:pt>
                <c:pt idx="659">
                  <c:v>22/10/2021</c:v>
                </c:pt>
                <c:pt idx="660">
                  <c:v>23/10/2021</c:v>
                </c:pt>
                <c:pt idx="661">
                  <c:v>24/10/2021</c:v>
                </c:pt>
                <c:pt idx="662">
                  <c:v>25/10/2021</c:v>
                </c:pt>
                <c:pt idx="663">
                  <c:v>26/10/2021</c:v>
                </c:pt>
                <c:pt idx="664">
                  <c:v>27/10/2021</c:v>
                </c:pt>
                <c:pt idx="665">
                  <c:v>28/10/2021</c:v>
                </c:pt>
                <c:pt idx="666">
                  <c:v>29/10/2021</c:v>
                </c:pt>
                <c:pt idx="667">
                  <c:v>30/10/2021</c:v>
                </c:pt>
                <c:pt idx="668">
                  <c:v>31/10/2021</c:v>
                </c:pt>
                <c:pt idx="669">
                  <c:v>01/11/2021</c:v>
                </c:pt>
                <c:pt idx="670">
                  <c:v>02/11/2021</c:v>
                </c:pt>
                <c:pt idx="671">
                  <c:v>03/11/2021</c:v>
                </c:pt>
                <c:pt idx="672">
                  <c:v>04/11/2021</c:v>
                </c:pt>
                <c:pt idx="673">
                  <c:v>05/11/2021</c:v>
                </c:pt>
                <c:pt idx="674">
                  <c:v>06/11/2021</c:v>
                </c:pt>
                <c:pt idx="675">
                  <c:v>07/11/2021</c:v>
                </c:pt>
                <c:pt idx="676">
                  <c:v>08/11/2021</c:v>
                </c:pt>
                <c:pt idx="677">
                  <c:v>09/11/2021</c:v>
                </c:pt>
                <c:pt idx="678">
                  <c:v>10/11/2021</c:v>
                </c:pt>
                <c:pt idx="679">
                  <c:v>11/11/2021</c:v>
                </c:pt>
                <c:pt idx="680">
                  <c:v>12/11/2021</c:v>
                </c:pt>
                <c:pt idx="681">
                  <c:v>13/11/2021</c:v>
                </c:pt>
                <c:pt idx="682">
                  <c:v>14/11/2021</c:v>
                </c:pt>
                <c:pt idx="683">
                  <c:v>15/11/2021</c:v>
                </c:pt>
                <c:pt idx="684">
                  <c:v>16/11/2021</c:v>
                </c:pt>
                <c:pt idx="685">
                  <c:v>17/11/2021</c:v>
                </c:pt>
                <c:pt idx="686">
                  <c:v>18/11/2021</c:v>
                </c:pt>
                <c:pt idx="687">
                  <c:v>19/11/2021</c:v>
                </c:pt>
                <c:pt idx="688">
                  <c:v>20/11/2021</c:v>
                </c:pt>
                <c:pt idx="689">
                  <c:v>21/11/2021</c:v>
                </c:pt>
                <c:pt idx="690">
                  <c:v>22/11/2021</c:v>
                </c:pt>
                <c:pt idx="691">
                  <c:v>23/11/2021</c:v>
                </c:pt>
                <c:pt idx="692">
                  <c:v>24/11/2021</c:v>
                </c:pt>
                <c:pt idx="693">
                  <c:v>25/11/2021</c:v>
                </c:pt>
                <c:pt idx="694">
                  <c:v>26/11/2021</c:v>
                </c:pt>
                <c:pt idx="695">
                  <c:v>27/11/2021</c:v>
                </c:pt>
                <c:pt idx="696">
                  <c:v>28/11/2021</c:v>
                </c:pt>
                <c:pt idx="697">
                  <c:v>29/11/2021</c:v>
                </c:pt>
                <c:pt idx="698">
                  <c:v>30/11/2021</c:v>
                </c:pt>
                <c:pt idx="699">
                  <c:v>01/12/2021</c:v>
                </c:pt>
                <c:pt idx="700">
                  <c:v>02/12/2021</c:v>
                </c:pt>
                <c:pt idx="701">
                  <c:v>03/12/2021</c:v>
                </c:pt>
                <c:pt idx="702">
                  <c:v>04/12/2021</c:v>
                </c:pt>
                <c:pt idx="703">
                  <c:v>05/12/2021</c:v>
                </c:pt>
                <c:pt idx="704">
                  <c:v>06/12/2021</c:v>
                </c:pt>
                <c:pt idx="705">
                  <c:v>07/12/2021</c:v>
                </c:pt>
                <c:pt idx="706">
                  <c:v>08/12/2021</c:v>
                </c:pt>
                <c:pt idx="707">
                  <c:v>09/12/2021</c:v>
                </c:pt>
                <c:pt idx="708">
                  <c:v>10/12/2021</c:v>
                </c:pt>
                <c:pt idx="709">
                  <c:v>11/12/2021</c:v>
                </c:pt>
                <c:pt idx="710">
                  <c:v>12/12/2021</c:v>
                </c:pt>
                <c:pt idx="711">
                  <c:v>13/12/2021</c:v>
                </c:pt>
                <c:pt idx="712">
                  <c:v>14/12/2021</c:v>
                </c:pt>
                <c:pt idx="713">
                  <c:v>15/12/2021</c:v>
                </c:pt>
                <c:pt idx="714">
                  <c:v>16/12/2021</c:v>
                </c:pt>
                <c:pt idx="715">
                  <c:v>17/12/2021</c:v>
                </c:pt>
                <c:pt idx="716">
                  <c:v>18/12/2021</c:v>
                </c:pt>
                <c:pt idx="717">
                  <c:v>19/12/2021</c:v>
                </c:pt>
                <c:pt idx="718">
                  <c:v>20/12/2021</c:v>
                </c:pt>
                <c:pt idx="719">
                  <c:v>21/12/2021</c:v>
                </c:pt>
                <c:pt idx="720">
                  <c:v>22/12/2021</c:v>
                </c:pt>
                <c:pt idx="721">
                  <c:v>23/12/2021</c:v>
                </c:pt>
                <c:pt idx="722">
                  <c:v>24/12/2021</c:v>
                </c:pt>
                <c:pt idx="723">
                  <c:v>25/12/2021</c:v>
                </c:pt>
                <c:pt idx="724">
                  <c:v>26/12/2021</c:v>
                </c:pt>
                <c:pt idx="725">
                  <c:v>27/12/2021</c:v>
                </c:pt>
                <c:pt idx="726">
                  <c:v>28/12/2021</c:v>
                </c:pt>
                <c:pt idx="727">
                  <c:v>29/12/2021</c:v>
                </c:pt>
                <c:pt idx="728">
                  <c:v>30/12/2021</c:v>
                </c:pt>
                <c:pt idx="729">
                  <c:v>31/12/2021</c:v>
                </c:pt>
                <c:pt idx="730">
                  <c:v>01/01/2022</c:v>
                </c:pt>
                <c:pt idx="731">
                  <c:v>02/01/2022</c:v>
                </c:pt>
                <c:pt idx="732">
                  <c:v>03/01/2022</c:v>
                </c:pt>
                <c:pt idx="733">
                  <c:v>04/01/2022</c:v>
                </c:pt>
                <c:pt idx="734">
                  <c:v>05/01/2022</c:v>
                </c:pt>
                <c:pt idx="735">
                  <c:v>06/01/2022</c:v>
                </c:pt>
                <c:pt idx="736">
                  <c:v>07/01/2022</c:v>
                </c:pt>
                <c:pt idx="737">
                  <c:v>08/01/2022</c:v>
                </c:pt>
                <c:pt idx="738">
                  <c:v>09/01/2022</c:v>
                </c:pt>
                <c:pt idx="739">
                  <c:v>10/01/2022</c:v>
                </c:pt>
                <c:pt idx="740">
                  <c:v>11/01/2022</c:v>
                </c:pt>
                <c:pt idx="741">
                  <c:v>12/01/2022</c:v>
                </c:pt>
                <c:pt idx="742">
                  <c:v>13/01/2022</c:v>
                </c:pt>
                <c:pt idx="743">
                  <c:v>14/01/2022</c:v>
                </c:pt>
                <c:pt idx="744">
                  <c:v>15/01/2022</c:v>
                </c:pt>
                <c:pt idx="745">
                  <c:v>16/01/2022</c:v>
                </c:pt>
                <c:pt idx="746">
                  <c:v>17/01/2022</c:v>
                </c:pt>
                <c:pt idx="747">
                  <c:v>18/01/2022</c:v>
                </c:pt>
                <c:pt idx="748">
                  <c:v>19/01/2022</c:v>
                </c:pt>
                <c:pt idx="749">
                  <c:v>20/01/2022</c:v>
                </c:pt>
                <c:pt idx="750">
                  <c:v>21/01/2022</c:v>
                </c:pt>
                <c:pt idx="751">
                  <c:v>22/01/2022</c:v>
                </c:pt>
                <c:pt idx="752">
                  <c:v>23/01/2022</c:v>
                </c:pt>
                <c:pt idx="753">
                  <c:v>24/01/2022</c:v>
                </c:pt>
                <c:pt idx="754">
                  <c:v>25/01/2022</c:v>
                </c:pt>
                <c:pt idx="755">
                  <c:v>26/01/2022</c:v>
                </c:pt>
                <c:pt idx="756">
                  <c:v>27/01/2022</c:v>
                </c:pt>
                <c:pt idx="757">
                  <c:v>28/01/2022</c:v>
                </c:pt>
                <c:pt idx="758">
                  <c:v>29/01/2022</c:v>
                </c:pt>
                <c:pt idx="759">
                  <c:v>30/01/2022</c:v>
                </c:pt>
                <c:pt idx="760">
                  <c:v>31/01/2022</c:v>
                </c:pt>
                <c:pt idx="761">
                  <c:v>01/02/2022</c:v>
                </c:pt>
                <c:pt idx="762">
                  <c:v>02/02/2022</c:v>
                </c:pt>
                <c:pt idx="763">
                  <c:v>03/02/2022</c:v>
                </c:pt>
                <c:pt idx="764">
                  <c:v>04/02/2022</c:v>
                </c:pt>
                <c:pt idx="765">
                  <c:v>05/02/2022</c:v>
                </c:pt>
                <c:pt idx="766">
                  <c:v>06/02/2022</c:v>
                </c:pt>
                <c:pt idx="767">
                  <c:v>07/02/2022</c:v>
                </c:pt>
                <c:pt idx="768">
                  <c:v>08/02/2022</c:v>
                </c:pt>
                <c:pt idx="769">
                  <c:v>09/02/2022</c:v>
                </c:pt>
                <c:pt idx="770">
                  <c:v>10/02/2022</c:v>
                </c:pt>
                <c:pt idx="771">
                  <c:v>11/02/2022</c:v>
                </c:pt>
                <c:pt idx="772">
                  <c:v>12/02/2022</c:v>
                </c:pt>
                <c:pt idx="773">
                  <c:v>13/02/2022</c:v>
                </c:pt>
                <c:pt idx="774">
                  <c:v>14/02/2022</c:v>
                </c:pt>
                <c:pt idx="775">
                  <c:v>15/02/2022</c:v>
                </c:pt>
                <c:pt idx="776">
                  <c:v>16/02/2022</c:v>
                </c:pt>
                <c:pt idx="777">
                  <c:v>17/02/2022</c:v>
                </c:pt>
                <c:pt idx="778">
                  <c:v>18/02/2022</c:v>
                </c:pt>
                <c:pt idx="779">
                  <c:v>19/02/2022</c:v>
                </c:pt>
                <c:pt idx="780">
                  <c:v>20/02/2022</c:v>
                </c:pt>
                <c:pt idx="781">
                  <c:v>21/02/2022</c:v>
                </c:pt>
                <c:pt idx="782">
                  <c:v>22/02/2022</c:v>
                </c:pt>
                <c:pt idx="783">
                  <c:v>23/02/2022</c:v>
                </c:pt>
                <c:pt idx="784">
                  <c:v>24/02/2022</c:v>
                </c:pt>
                <c:pt idx="785">
                  <c:v>25/02/2022</c:v>
                </c:pt>
                <c:pt idx="786">
                  <c:v>26/02/2022</c:v>
                </c:pt>
                <c:pt idx="787">
                  <c:v>27/02/2022</c:v>
                </c:pt>
                <c:pt idx="788">
                  <c:v>28/02/2022</c:v>
                </c:pt>
                <c:pt idx="789">
                  <c:v>01/03/2022</c:v>
                </c:pt>
                <c:pt idx="790">
                  <c:v>02/03/2022</c:v>
                </c:pt>
                <c:pt idx="791">
                  <c:v>03/03/2022</c:v>
                </c:pt>
                <c:pt idx="792">
                  <c:v>04/03/2022</c:v>
                </c:pt>
                <c:pt idx="793">
                  <c:v>05/03/2022</c:v>
                </c:pt>
                <c:pt idx="794">
                  <c:v>06/03/2022</c:v>
                </c:pt>
                <c:pt idx="795">
                  <c:v>07/03/2022</c:v>
                </c:pt>
                <c:pt idx="796">
                  <c:v>08/03/2022</c:v>
                </c:pt>
                <c:pt idx="797">
                  <c:v>09/03/2022</c:v>
                </c:pt>
                <c:pt idx="798">
                  <c:v>10/03/2022</c:v>
                </c:pt>
                <c:pt idx="799">
                  <c:v>11/03/2022</c:v>
                </c:pt>
                <c:pt idx="800">
                  <c:v>12/03/2022</c:v>
                </c:pt>
                <c:pt idx="801">
                  <c:v>13/03/2022</c:v>
                </c:pt>
                <c:pt idx="802">
                  <c:v>14/03/2022</c:v>
                </c:pt>
                <c:pt idx="803">
                  <c:v>15/03/2022</c:v>
                </c:pt>
                <c:pt idx="804">
                  <c:v>16/03/2022</c:v>
                </c:pt>
                <c:pt idx="805">
                  <c:v>17/03/2022</c:v>
                </c:pt>
                <c:pt idx="806">
                  <c:v>18/03/2022</c:v>
                </c:pt>
                <c:pt idx="807">
                  <c:v>19/03/2022</c:v>
                </c:pt>
                <c:pt idx="808">
                  <c:v>20/03/2022</c:v>
                </c:pt>
                <c:pt idx="809">
                  <c:v>21/03/2022</c:v>
                </c:pt>
                <c:pt idx="810">
                  <c:v>22/03/2022</c:v>
                </c:pt>
                <c:pt idx="811">
                  <c:v>23/03/2022</c:v>
                </c:pt>
                <c:pt idx="812">
                  <c:v>24/03/2022</c:v>
                </c:pt>
                <c:pt idx="813">
                  <c:v>25/03/2022</c:v>
                </c:pt>
                <c:pt idx="814">
                  <c:v>26/03/2022</c:v>
                </c:pt>
                <c:pt idx="815">
                  <c:v>27/03/2022</c:v>
                </c:pt>
                <c:pt idx="816">
                  <c:v>28/03/2022</c:v>
                </c:pt>
                <c:pt idx="817">
                  <c:v>29/03/2022</c:v>
                </c:pt>
                <c:pt idx="818">
                  <c:v>30/03/2022</c:v>
                </c:pt>
                <c:pt idx="819">
                  <c:v>31/03/2022</c:v>
                </c:pt>
                <c:pt idx="820">
                  <c:v>01/04/2022</c:v>
                </c:pt>
                <c:pt idx="821">
                  <c:v>02/04/2022</c:v>
                </c:pt>
                <c:pt idx="822">
                  <c:v>03/04/2022</c:v>
                </c:pt>
                <c:pt idx="823">
                  <c:v>04/04/2022</c:v>
                </c:pt>
                <c:pt idx="824">
                  <c:v>05/04/2022</c:v>
                </c:pt>
                <c:pt idx="825">
                  <c:v>06/04/2022</c:v>
                </c:pt>
                <c:pt idx="826">
                  <c:v>07/04/2022</c:v>
                </c:pt>
                <c:pt idx="827">
                  <c:v>08/04/2022</c:v>
                </c:pt>
                <c:pt idx="828">
                  <c:v>09/04/2022</c:v>
                </c:pt>
                <c:pt idx="829">
                  <c:v>10/04/2022</c:v>
                </c:pt>
                <c:pt idx="830">
                  <c:v>11/04/2022</c:v>
                </c:pt>
                <c:pt idx="831">
                  <c:v>12/04/2022</c:v>
                </c:pt>
                <c:pt idx="832">
                  <c:v>13/04/2022</c:v>
                </c:pt>
                <c:pt idx="833">
                  <c:v>14/04/2022</c:v>
                </c:pt>
                <c:pt idx="834">
                  <c:v>15/04/2022</c:v>
                </c:pt>
                <c:pt idx="835">
                  <c:v>16/04/2022</c:v>
                </c:pt>
                <c:pt idx="836">
                  <c:v>17/04/2022</c:v>
                </c:pt>
                <c:pt idx="837">
                  <c:v>18/04/2022</c:v>
                </c:pt>
                <c:pt idx="838">
                  <c:v>19/04/2022</c:v>
                </c:pt>
                <c:pt idx="839">
                  <c:v>20/04/2022</c:v>
                </c:pt>
                <c:pt idx="840">
                  <c:v>21/04/2022</c:v>
                </c:pt>
                <c:pt idx="841">
                  <c:v>22/04/2022</c:v>
                </c:pt>
                <c:pt idx="842">
                  <c:v>23/04/2022</c:v>
                </c:pt>
                <c:pt idx="843">
                  <c:v>24/04/2022</c:v>
                </c:pt>
                <c:pt idx="844">
                  <c:v>25/04/2022</c:v>
                </c:pt>
                <c:pt idx="845">
                  <c:v>26/04/2022</c:v>
                </c:pt>
                <c:pt idx="846">
                  <c:v>27/04/2022</c:v>
                </c:pt>
                <c:pt idx="847">
                  <c:v>28/04/2022</c:v>
                </c:pt>
                <c:pt idx="848">
                  <c:v>29/04/2022</c:v>
                </c:pt>
                <c:pt idx="849">
                  <c:v>30/04/2022</c:v>
                </c:pt>
                <c:pt idx="850">
                  <c:v>01/05/2022</c:v>
                </c:pt>
                <c:pt idx="851">
                  <c:v>02/05/2022</c:v>
                </c:pt>
                <c:pt idx="852">
                  <c:v>03/05/2022</c:v>
                </c:pt>
                <c:pt idx="853">
                  <c:v>04/05/2022</c:v>
                </c:pt>
                <c:pt idx="854">
                  <c:v>05/05/2022</c:v>
                </c:pt>
                <c:pt idx="855">
                  <c:v>06/05/2022</c:v>
                </c:pt>
                <c:pt idx="856">
                  <c:v>07/05/2022</c:v>
                </c:pt>
                <c:pt idx="857">
                  <c:v>08/05/2022</c:v>
                </c:pt>
                <c:pt idx="858">
                  <c:v>09/05/2022</c:v>
                </c:pt>
                <c:pt idx="859">
                  <c:v>10/05/2022</c:v>
                </c:pt>
                <c:pt idx="860">
                  <c:v>11/05/2022</c:v>
                </c:pt>
                <c:pt idx="861">
                  <c:v>12/05/2022</c:v>
                </c:pt>
                <c:pt idx="862">
                  <c:v>13/05/2022</c:v>
                </c:pt>
                <c:pt idx="863">
                  <c:v>14/05/2022</c:v>
                </c:pt>
                <c:pt idx="864">
                  <c:v>15/05/2022</c:v>
                </c:pt>
                <c:pt idx="865">
                  <c:v>16/05/2022</c:v>
                </c:pt>
                <c:pt idx="866">
                  <c:v>17/05/2022</c:v>
                </c:pt>
                <c:pt idx="867">
                  <c:v>18/05/2022</c:v>
                </c:pt>
                <c:pt idx="868">
                  <c:v>19/05/2022</c:v>
                </c:pt>
                <c:pt idx="869">
                  <c:v>20/05/2022</c:v>
                </c:pt>
                <c:pt idx="870">
                  <c:v>21/05/2022</c:v>
                </c:pt>
                <c:pt idx="871">
                  <c:v>22/05/2022</c:v>
                </c:pt>
                <c:pt idx="872">
                  <c:v>23/05/2022</c:v>
                </c:pt>
                <c:pt idx="873">
                  <c:v>24/05/2022</c:v>
                </c:pt>
                <c:pt idx="874">
                  <c:v>25/05/2022</c:v>
                </c:pt>
                <c:pt idx="875">
                  <c:v>26/05/2022</c:v>
                </c:pt>
                <c:pt idx="876">
                  <c:v>27/05/2022</c:v>
                </c:pt>
                <c:pt idx="877">
                  <c:v>28/05/2022</c:v>
                </c:pt>
                <c:pt idx="878">
                  <c:v>29/05/2022</c:v>
                </c:pt>
                <c:pt idx="879">
                  <c:v>30/05/2022</c:v>
                </c:pt>
                <c:pt idx="880">
                  <c:v>31/05/2022</c:v>
                </c:pt>
                <c:pt idx="881">
                  <c:v>01/06/2022</c:v>
                </c:pt>
                <c:pt idx="882">
                  <c:v>02/06/2022</c:v>
                </c:pt>
                <c:pt idx="883">
                  <c:v>03/06/2022</c:v>
                </c:pt>
                <c:pt idx="884">
                  <c:v>04/06/2022</c:v>
                </c:pt>
                <c:pt idx="885">
                  <c:v>05/06/2022</c:v>
                </c:pt>
                <c:pt idx="886">
                  <c:v>06/06/2022</c:v>
                </c:pt>
                <c:pt idx="887">
                  <c:v>07/06/2022</c:v>
                </c:pt>
                <c:pt idx="888">
                  <c:v>08/06/2022</c:v>
                </c:pt>
                <c:pt idx="889">
                  <c:v>09/06/2022</c:v>
                </c:pt>
                <c:pt idx="890">
                  <c:v>10/06/2022</c:v>
                </c:pt>
                <c:pt idx="891">
                  <c:v>11/06/2022</c:v>
                </c:pt>
                <c:pt idx="892">
                  <c:v>12/06/2022</c:v>
                </c:pt>
                <c:pt idx="893">
                  <c:v>13/06/2022</c:v>
                </c:pt>
                <c:pt idx="894">
                  <c:v>14/06/2022</c:v>
                </c:pt>
                <c:pt idx="895">
                  <c:v>15/06/2022</c:v>
                </c:pt>
                <c:pt idx="896">
                  <c:v>16/06/2022</c:v>
                </c:pt>
                <c:pt idx="897">
                  <c:v>17/06/2022</c:v>
                </c:pt>
                <c:pt idx="898">
                  <c:v>18/06/2022</c:v>
                </c:pt>
                <c:pt idx="899">
                  <c:v>19/06/2022</c:v>
                </c:pt>
                <c:pt idx="900">
                  <c:v>20/06/2022</c:v>
                </c:pt>
                <c:pt idx="901">
                  <c:v>21/06/2022</c:v>
                </c:pt>
                <c:pt idx="902">
                  <c:v>22/06/2022</c:v>
                </c:pt>
                <c:pt idx="903">
                  <c:v>23/06/2022</c:v>
                </c:pt>
                <c:pt idx="904">
                  <c:v>24/06/2022</c:v>
                </c:pt>
                <c:pt idx="905">
                  <c:v>25/06/2022</c:v>
                </c:pt>
                <c:pt idx="906">
                  <c:v>26/06/2022</c:v>
                </c:pt>
                <c:pt idx="907">
                  <c:v>27/06/2022</c:v>
                </c:pt>
                <c:pt idx="908">
                  <c:v>28/06/2022</c:v>
                </c:pt>
                <c:pt idx="909">
                  <c:v>29/06/2022</c:v>
                </c:pt>
                <c:pt idx="910">
                  <c:v>30/06/2022</c:v>
                </c:pt>
                <c:pt idx="911">
                  <c:v>01/07/2022</c:v>
                </c:pt>
                <c:pt idx="912">
                  <c:v>02/07/2022</c:v>
                </c:pt>
                <c:pt idx="913">
                  <c:v>03/07/2022</c:v>
                </c:pt>
                <c:pt idx="914">
                  <c:v>04/07/2022</c:v>
                </c:pt>
                <c:pt idx="915">
                  <c:v>05/07/2022</c:v>
                </c:pt>
                <c:pt idx="916">
                  <c:v>06/07/2022</c:v>
                </c:pt>
                <c:pt idx="917">
                  <c:v>07/07/2022</c:v>
                </c:pt>
                <c:pt idx="918">
                  <c:v>08/07/2022</c:v>
                </c:pt>
                <c:pt idx="919">
                  <c:v>09/07/2022</c:v>
                </c:pt>
                <c:pt idx="920">
                  <c:v>10/07/2022</c:v>
                </c:pt>
                <c:pt idx="921">
                  <c:v>11/07/2022</c:v>
                </c:pt>
                <c:pt idx="922">
                  <c:v>12/07/2022</c:v>
                </c:pt>
                <c:pt idx="923">
                  <c:v>13/07/2022</c:v>
                </c:pt>
                <c:pt idx="924">
                  <c:v>14/07/2022</c:v>
                </c:pt>
                <c:pt idx="925">
                  <c:v>15/07/2022</c:v>
                </c:pt>
                <c:pt idx="926">
                  <c:v>16/07/2022</c:v>
                </c:pt>
                <c:pt idx="927">
                  <c:v>17/07/2022</c:v>
                </c:pt>
                <c:pt idx="928">
                  <c:v>18/07/2022</c:v>
                </c:pt>
                <c:pt idx="929">
                  <c:v>19/07/2022</c:v>
                </c:pt>
                <c:pt idx="930">
                  <c:v>20/07/2022</c:v>
                </c:pt>
                <c:pt idx="931">
                  <c:v>21/07/2022</c:v>
                </c:pt>
                <c:pt idx="932">
                  <c:v>22/07/2022</c:v>
                </c:pt>
                <c:pt idx="933">
                  <c:v>23/07/2022</c:v>
                </c:pt>
                <c:pt idx="934">
                  <c:v>24/07/2022</c:v>
                </c:pt>
                <c:pt idx="935">
                  <c:v>25/07/2022</c:v>
                </c:pt>
                <c:pt idx="936">
                  <c:v>26/07/2022</c:v>
                </c:pt>
                <c:pt idx="937">
                  <c:v>27/07/2022</c:v>
                </c:pt>
                <c:pt idx="938">
                  <c:v>28/07/2022</c:v>
                </c:pt>
                <c:pt idx="939">
                  <c:v>29/07/2022</c:v>
                </c:pt>
                <c:pt idx="940">
                  <c:v>30/07/2022</c:v>
                </c:pt>
                <c:pt idx="941">
                  <c:v>31/07/2022</c:v>
                </c:pt>
                <c:pt idx="942">
                  <c:v>01/08/2022</c:v>
                </c:pt>
                <c:pt idx="943">
                  <c:v>02/08/2022</c:v>
                </c:pt>
                <c:pt idx="944">
                  <c:v>03/08/2022</c:v>
                </c:pt>
                <c:pt idx="945">
                  <c:v>04/08/2022</c:v>
                </c:pt>
                <c:pt idx="946">
                  <c:v>05/08/2022</c:v>
                </c:pt>
                <c:pt idx="947">
                  <c:v>06/08/2022</c:v>
                </c:pt>
                <c:pt idx="948">
                  <c:v>07/08/2022</c:v>
                </c:pt>
                <c:pt idx="949">
                  <c:v>08/08/2022</c:v>
                </c:pt>
                <c:pt idx="950">
                  <c:v>09/08/2022</c:v>
                </c:pt>
                <c:pt idx="951">
                  <c:v>10/08/2022</c:v>
                </c:pt>
                <c:pt idx="952">
                  <c:v>11/08/2022</c:v>
                </c:pt>
                <c:pt idx="953">
                  <c:v>12/08/2022</c:v>
                </c:pt>
                <c:pt idx="954">
                  <c:v>13/08/2022</c:v>
                </c:pt>
                <c:pt idx="955">
                  <c:v>14/08/2022</c:v>
                </c:pt>
                <c:pt idx="956">
                  <c:v>15/08/2022</c:v>
                </c:pt>
                <c:pt idx="957">
                  <c:v>16/08/2022</c:v>
                </c:pt>
                <c:pt idx="958">
                  <c:v>17/08/2022</c:v>
                </c:pt>
                <c:pt idx="959">
                  <c:v>18/08/2022</c:v>
                </c:pt>
                <c:pt idx="960">
                  <c:v>19/08/2022</c:v>
                </c:pt>
                <c:pt idx="961">
                  <c:v>20/08/2022</c:v>
                </c:pt>
                <c:pt idx="962">
                  <c:v>21/08/2022</c:v>
                </c:pt>
                <c:pt idx="963">
                  <c:v>22/08/2022</c:v>
                </c:pt>
                <c:pt idx="964">
                  <c:v>23/08/2022</c:v>
                </c:pt>
                <c:pt idx="965">
                  <c:v>24/08/2022</c:v>
                </c:pt>
                <c:pt idx="966">
                  <c:v>25/08/2022</c:v>
                </c:pt>
                <c:pt idx="967">
                  <c:v>26/08/2022</c:v>
                </c:pt>
                <c:pt idx="968">
                  <c:v>27/08/2022</c:v>
                </c:pt>
                <c:pt idx="969">
                  <c:v>28/08/2022</c:v>
                </c:pt>
                <c:pt idx="970">
                  <c:v>29/08/2022</c:v>
                </c:pt>
                <c:pt idx="971">
                  <c:v>30/08/2022</c:v>
                </c:pt>
                <c:pt idx="972">
                  <c:v>31/08/2022</c:v>
                </c:pt>
                <c:pt idx="973">
                  <c:v>01/09/2022</c:v>
                </c:pt>
                <c:pt idx="974">
                  <c:v>02/09/2022</c:v>
                </c:pt>
                <c:pt idx="975">
                  <c:v>03/09/2022</c:v>
                </c:pt>
                <c:pt idx="976">
                  <c:v>04/09/2022</c:v>
                </c:pt>
                <c:pt idx="977">
                  <c:v>05/09/2022</c:v>
                </c:pt>
                <c:pt idx="978">
                  <c:v>06/09/2022</c:v>
                </c:pt>
                <c:pt idx="979">
                  <c:v>07/09/2022</c:v>
                </c:pt>
                <c:pt idx="980">
                  <c:v>08/09/2022</c:v>
                </c:pt>
                <c:pt idx="981">
                  <c:v>09/09/2022</c:v>
                </c:pt>
                <c:pt idx="982">
                  <c:v>10/09/2022</c:v>
                </c:pt>
                <c:pt idx="983">
                  <c:v>11/09/2022</c:v>
                </c:pt>
                <c:pt idx="984">
                  <c:v>12/09/2022</c:v>
                </c:pt>
                <c:pt idx="985">
                  <c:v>13/09/2022</c:v>
                </c:pt>
                <c:pt idx="986">
                  <c:v>14/09/2022</c:v>
                </c:pt>
                <c:pt idx="987">
                  <c:v>15/09/2022</c:v>
                </c:pt>
                <c:pt idx="988">
                  <c:v>16/09/2022</c:v>
                </c:pt>
                <c:pt idx="989">
                  <c:v>17/09/2022</c:v>
                </c:pt>
                <c:pt idx="990">
                  <c:v>18/09/2022</c:v>
                </c:pt>
                <c:pt idx="991">
                  <c:v>19/09/2022</c:v>
                </c:pt>
                <c:pt idx="992">
                  <c:v>20/09/2022</c:v>
                </c:pt>
                <c:pt idx="993">
                  <c:v>21/09/2022</c:v>
                </c:pt>
                <c:pt idx="994">
                  <c:v>22/09/2022</c:v>
                </c:pt>
                <c:pt idx="995">
                  <c:v>23/09/2022</c:v>
                </c:pt>
                <c:pt idx="996">
                  <c:v>24/09/2022</c:v>
                </c:pt>
                <c:pt idx="997">
                  <c:v>25/09/2022</c:v>
                </c:pt>
                <c:pt idx="998">
                  <c:v>26/09/2022</c:v>
                </c:pt>
                <c:pt idx="999">
                  <c:v>27/09/2022</c:v>
                </c:pt>
                <c:pt idx="1000">
                  <c:v>28/09/2022</c:v>
                </c:pt>
                <c:pt idx="1001">
                  <c:v>29/09/2022</c:v>
                </c:pt>
                <c:pt idx="1002">
                  <c:v>30/09/2022</c:v>
                </c:pt>
                <c:pt idx="1003">
                  <c:v>01/10/2022</c:v>
                </c:pt>
                <c:pt idx="1004">
                  <c:v>02/10/2022</c:v>
                </c:pt>
                <c:pt idx="1005">
                  <c:v>03/10/2022</c:v>
                </c:pt>
                <c:pt idx="1006">
                  <c:v>04/10/2022</c:v>
                </c:pt>
                <c:pt idx="1007">
                  <c:v>05/10/2022</c:v>
                </c:pt>
                <c:pt idx="1008">
                  <c:v>06/10/2022</c:v>
                </c:pt>
                <c:pt idx="1009">
                  <c:v>07/10/2022</c:v>
                </c:pt>
                <c:pt idx="1010">
                  <c:v>08/10/2022</c:v>
                </c:pt>
                <c:pt idx="1011">
                  <c:v>09/10/2022</c:v>
                </c:pt>
                <c:pt idx="1012">
                  <c:v>10/10/2022</c:v>
                </c:pt>
                <c:pt idx="1013">
                  <c:v>11/10/2022</c:v>
                </c:pt>
                <c:pt idx="1014">
                  <c:v>12/10/2022</c:v>
                </c:pt>
                <c:pt idx="1015">
                  <c:v>13/10/2022</c:v>
                </c:pt>
                <c:pt idx="1016">
                  <c:v>14/10/2022</c:v>
                </c:pt>
                <c:pt idx="1017">
                  <c:v>15/10/2022</c:v>
                </c:pt>
                <c:pt idx="1018">
                  <c:v>16/10/2022</c:v>
                </c:pt>
                <c:pt idx="1019">
                  <c:v>17/10/2022</c:v>
                </c:pt>
                <c:pt idx="1020">
                  <c:v>18/10/2022</c:v>
                </c:pt>
                <c:pt idx="1021">
                  <c:v>19/10/2022</c:v>
                </c:pt>
                <c:pt idx="1022">
                  <c:v>20/10/2022</c:v>
                </c:pt>
                <c:pt idx="1023">
                  <c:v>21/10/2022</c:v>
                </c:pt>
                <c:pt idx="1024">
                  <c:v>22/10/2022</c:v>
                </c:pt>
                <c:pt idx="1025">
                  <c:v>23/10/2022</c:v>
                </c:pt>
                <c:pt idx="1026">
                  <c:v>24/10/2022</c:v>
                </c:pt>
                <c:pt idx="1027">
                  <c:v>25/10/2022</c:v>
                </c:pt>
                <c:pt idx="1028">
                  <c:v>26/10/2022</c:v>
                </c:pt>
                <c:pt idx="1029">
                  <c:v>27/10/2022</c:v>
                </c:pt>
                <c:pt idx="1030">
                  <c:v>28/10/2022</c:v>
                </c:pt>
                <c:pt idx="1031">
                  <c:v>29/10/2022</c:v>
                </c:pt>
                <c:pt idx="1032">
                  <c:v>30/10/2022</c:v>
                </c:pt>
                <c:pt idx="1033">
                  <c:v>31/10/2022</c:v>
                </c:pt>
                <c:pt idx="1034">
                  <c:v>01/11/2022</c:v>
                </c:pt>
                <c:pt idx="1035">
                  <c:v>02/11/2022</c:v>
                </c:pt>
                <c:pt idx="1036">
                  <c:v>03/11/2022</c:v>
                </c:pt>
                <c:pt idx="1037">
                  <c:v>04/11/2022</c:v>
                </c:pt>
                <c:pt idx="1038">
                  <c:v>05/11/2022</c:v>
                </c:pt>
                <c:pt idx="1039">
                  <c:v>06/11/2022</c:v>
                </c:pt>
                <c:pt idx="1040">
                  <c:v>07/11/2022</c:v>
                </c:pt>
                <c:pt idx="1041">
                  <c:v>08/11/2022</c:v>
                </c:pt>
                <c:pt idx="1042">
                  <c:v>09/11/2022</c:v>
                </c:pt>
                <c:pt idx="1043">
                  <c:v>10/11/2022</c:v>
                </c:pt>
                <c:pt idx="1044">
                  <c:v>11/11/2022</c:v>
                </c:pt>
                <c:pt idx="1045">
                  <c:v>12/11/2022</c:v>
                </c:pt>
                <c:pt idx="1046">
                  <c:v>13/11/2022</c:v>
                </c:pt>
                <c:pt idx="1047">
                  <c:v>14/11/2022</c:v>
                </c:pt>
                <c:pt idx="1048">
                  <c:v>15/11/2022</c:v>
                </c:pt>
                <c:pt idx="1049">
                  <c:v>16/11/2022</c:v>
                </c:pt>
                <c:pt idx="1050">
                  <c:v>17/11/2022</c:v>
                </c:pt>
                <c:pt idx="1051">
                  <c:v>18/11/2022</c:v>
                </c:pt>
                <c:pt idx="1052">
                  <c:v>19/11/2022</c:v>
                </c:pt>
                <c:pt idx="1053">
                  <c:v>20/11/2022</c:v>
                </c:pt>
                <c:pt idx="1054">
                  <c:v>21/11/2022</c:v>
                </c:pt>
                <c:pt idx="1055">
                  <c:v>22/11/2022</c:v>
                </c:pt>
                <c:pt idx="1056">
                  <c:v>23/11/2022</c:v>
                </c:pt>
                <c:pt idx="1057">
                  <c:v>24/11/2022</c:v>
                </c:pt>
                <c:pt idx="1058">
                  <c:v>25/11/2022</c:v>
                </c:pt>
                <c:pt idx="1059">
                  <c:v>26/11/2022</c:v>
                </c:pt>
                <c:pt idx="1060">
                  <c:v>27/11/2022</c:v>
                </c:pt>
                <c:pt idx="1061">
                  <c:v>28/11/2022</c:v>
                </c:pt>
                <c:pt idx="1062">
                  <c:v>29/11/2022</c:v>
                </c:pt>
                <c:pt idx="1063">
                  <c:v>30/11/2022</c:v>
                </c:pt>
                <c:pt idx="1064">
                  <c:v>01/12/2022</c:v>
                </c:pt>
                <c:pt idx="1065">
                  <c:v>02/12/2022</c:v>
                </c:pt>
                <c:pt idx="1066">
                  <c:v>03/12/2022</c:v>
                </c:pt>
                <c:pt idx="1067">
                  <c:v>04/12/2022</c:v>
                </c:pt>
                <c:pt idx="1068">
                  <c:v>05/12/2022</c:v>
                </c:pt>
                <c:pt idx="1069">
                  <c:v>06/12/2022</c:v>
                </c:pt>
                <c:pt idx="1070">
                  <c:v>07/12/2022</c:v>
                </c:pt>
                <c:pt idx="1071">
                  <c:v>08/12/2022</c:v>
                </c:pt>
                <c:pt idx="1072">
                  <c:v>09/12/2022</c:v>
                </c:pt>
                <c:pt idx="1073">
                  <c:v>10/12/2022</c:v>
                </c:pt>
                <c:pt idx="1074">
                  <c:v>11/12/2022</c:v>
                </c:pt>
                <c:pt idx="1075">
                  <c:v>12/12/2022</c:v>
                </c:pt>
                <c:pt idx="1076">
                  <c:v>13/12/2022</c:v>
                </c:pt>
                <c:pt idx="1077">
                  <c:v>14/12/2022</c:v>
                </c:pt>
                <c:pt idx="1078">
                  <c:v>15/12/2022</c:v>
                </c:pt>
                <c:pt idx="1079">
                  <c:v>16/12/2022</c:v>
                </c:pt>
                <c:pt idx="1080">
                  <c:v>17/12/2022</c:v>
                </c:pt>
                <c:pt idx="1081">
                  <c:v>18/12/2022</c:v>
                </c:pt>
                <c:pt idx="1082">
                  <c:v>19/12/2022</c:v>
                </c:pt>
                <c:pt idx="1083">
                  <c:v>20/12/2022</c:v>
                </c:pt>
                <c:pt idx="1084">
                  <c:v>21/12/2022</c:v>
                </c:pt>
                <c:pt idx="1085">
                  <c:v>22/12/2022</c:v>
                </c:pt>
                <c:pt idx="1086">
                  <c:v>23/12/2022</c:v>
                </c:pt>
                <c:pt idx="1087">
                  <c:v>24/12/2022</c:v>
                </c:pt>
                <c:pt idx="1088">
                  <c:v>25/12/2022</c:v>
                </c:pt>
                <c:pt idx="1089">
                  <c:v>26/12/2022</c:v>
                </c:pt>
                <c:pt idx="1090">
                  <c:v>27/12/2022</c:v>
                </c:pt>
                <c:pt idx="1091">
                  <c:v>28/12/2022</c:v>
                </c:pt>
                <c:pt idx="1092">
                  <c:v>29/12/2022</c:v>
                </c:pt>
                <c:pt idx="1093">
                  <c:v>30/12/2022</c:v>
                </c:pt>
                <c:pt idx="1094">
                  <c:v>31/12/2022</c:v>
                </c:pt>
                <c:pt idx="1095">
                  <c:v>01/01/2023</c:v>
                </c:pt>
                <c:pt idx="1096">
                  <c:v>02/01/2023</c:v>
                </c:pt>
                <c:pt idx="1097">
                  <c:v>03/01/2023</c:v>
                </c:pt>
                <c:pt idx="1098">
                  <c:v>04/01/2023</c:v>
                </c:pt>
                <c:pt idx="1099">
                  <c:v>05/01/2023</c:v>
                </c:pt>
                <c:pt idx="1100">
                  <c:v>06/01/2023</c:v>
                </c:pt>
                <c:pt idx="1101">
                  <c:v>07/01/2023</c:v>
                </c:pt>
                <c:pt idx="1102">
                  <c:v>08/01/2023</c:v>
                </c:pt>
                <c:pt idx="1103">
                  <c:v>09/01/2023</c:v>
                </c:pt>
                <c:pt idx="1104">
                  <c:v>10/01/2023</c:v>
                </c:pt>
                <c:pt idx="1105">
                  <c:v>11/01/2023</c:v>
                </c:pt>
                <c:pt idx="1106">
                  <c:v>12/01/2023</c:v>
                </c:pt>
                <c:pt idx="1107">
                  <c:v>13/01/2023</c:v>
                </c:pt>
                <c:pt idx="1108">
                  <c:v>14/01/2023</c:v>
                </c:pt>
                <c:pt idx="1109">
                  <c:v>15/01/2023</c:v>
                </c:pt>
                <c:pt idx="1110">
                  <c:v>16/01/2023</c:v>
                </c:pt>
                <c:pt idx="1111">
                  <c:v>17/01/2023</c:v>
                </c:pt>
                <c:pt idx="1112">
                  <c:v>18/01/2023</c:v>
                </c:pt>
                <c:pt idx="1113">
                  <c:v>19/01/2023</c:v>
                </c:pt>
                <c:pt idx="1114">
                  <c:v>20/01/2023</c:v>
                </c:pt>
                <c:pt idx="1115">
                  <c:v>21/01/2023</c:v>
                </c:pt>
                <c:pt idx="1116">
                  <c:v>22/01/2023</c:v>
                </c:pt>
                <c:pt idx="1117">
                  <c:v>23/01/2023</c:v>
                </c:pt>
                <c:pt idx="1118">
                  <c:v>24/01/2023</c:v>
                </c:pt>
                <c:pt idx="1119">
                  <c:v>25/01/2023</c:v>
                </c:pt>
                <c:pt idx="1120">
                  <c:v>26/01/2023</c:v>
                </c:pt>
                <c:pt idx="1121">
                  <c:v>27/01/2023</c:v>
                </c:pt>
                <c:pt idx="1122">
                  <c:v>28/01/2023</c:v>
                </c:pt>
                <c:pt idx="1123">
                  <c:v>29/01/2023</c:v>
                </c:pt>
                <c:pt idx="1124">
                  <c:v>30/01/2023</c:v>
                </c:pt>
                <c:pt idx="1125">
                  <c:v>31/01/2023</c:v>
                </c:pt>
                <c:pt idx="1126">
                  <c:v>01/02/2023</c:v>
                </c:pt>
                <c:pt idx="1127">
                  <c:v>02/02/2023</c:v>
                </c:pt>
                <c:pt idx="1128">
                  <c:v>03/02/2023</c:v>
                </c:pt>
                <c:pt idx="1129">
                  <c:v>04/02/2023</c:v>
                </c:pt>
                <c:pt idx="1130">
                  <c:v>05/02/2023</c:v>
                </c:pt>
                <c:pt idx="1131">
                  <c:v>06/02/2023</c:v>
                </c:pt>
                <c:pt idx="1132">
                  <c:v>07/02/2023</c:v>
                </c:pt>
                <c:pt idx="1133">
                  <c:v>08/02/2023</c:v>
                </c:pt>
                <c:pt idx="1134">
                  <c:v>09/02/2023</c:v>
                </c:pt>
                <c:pt idx="1135">
                  <c:v>10/02/2023</c:v>
                </c:pt>
                <c:pt idx="1136">
                  <c:v>11/02/2023</c:v>
                </c:pt>
                <c:pt idx="1137">
                  <c:v>12/02/2023</c:v>
                </c:pt>
                <c:pt idx="1138">
                  <c:v>13/02/2023</c:v>
                </c:pt>
                <c:pt idx="1139">
                  <c:v>14/02/2023</c:v>
                </c:pt>
                <c:pt idx="1140">
                  <c:v>15/02/2023</c:v>
                </c:pt>
                <c:pt idx="1141">
                  <c:v>16/02/2023</c:v>
                </c:pt>
                <c:pt idx="1142">
                  <c:v>17/02/2023</c:v>
                </c:pt>
                <c:pt idx="1143">
                  <c:v>18/02/2023</c:v>
                </c:pt>
                <c:pt idx="1144">
                  <c:v>19/02/2023</c:v>
                </c:pt>
                <c:pt idx="1145">
                  <c:v>20/02/2023</c:v>
                </c:pt>
                <c:pt idx="1146">
                  <c:v>21/02/2023</c:v>
                </c:pt>
                <c:pt idx="1147">
                  <c:v>22/02/2023</c:v>
                </c:pt>
                <c:pt idx="1148">
                  <c:v>23/02/2023</c:v>
                </c:pt>
                <c:pt idx="1149">
                  <c:v>24/02/2023</c:v>
                </c:pt>
                <c:pt idx="1150">
                  <c:v>25/02/2023</c:v>
                </c:pt>
                <c:pt idx="1151">
                  <c:v>26/02/2023</c:v>
                </c:pt>
                <c:pt idx="1152">
                  <c:v>27/02/2023</c:v>
                </c:pt>
                <c:pt idx="1153">
                  <c:v>28/02/2023</c:v>
                </c:pt>
                <c:pt idx="1154">
                  <c:v>01/03/2023</c:v>
                </c:pt>
                <c:pt idx="1155">
                  <c:v>02/03/2023</c:v>
                </c:pt>
                <c:pt idx="1156">
                  <c:v>03/03/2023</c:v>
                </c:pt>
                <c:pt idx="1157">
                  <c:v>04/03/2023</c:v>
                </c:pt>
                <c:pt idx="1158">
                  <c:v>05/03/2023</c:v>
                </c:pt>
                <c:pt idx="1159">
                  <c:v>06/03/2023</c:v>
                </c:pt>
                <c:pt idx="1160">
                  <c:v>07/03/2023</c:v>
                </c:pt>
                <c:pt idx="1161">
                  <c:v>08/03/2023</c:v>
                </c:pt>
                <c:pt idx="1162">
                  <c:v>09/03/2023</c:v>
                </c:pt>
                <c:pt idx="1163">
                  <c:v>10/03/2023</c:v>
                </c:pt>
                <c:pt idx="1164">
                  <c:v>11/03/2023</c:v>
                </c:pt>
                <c:pt idx="1165">
                  <c:v>12/03/2023</c:v>
                </c:pt>
                <c:pt idx="1166">
                  <c:v>13/03/2023</c:v>
                </c:pt>
                <c:pt idx="1167">
                  <c:v>14/03/2023</c:v>
                </c:pt>
                <c:pt idx="1168">
                  <c:v>15/03/2023</c:v>
                </c:pt>
                <c:pt idx="1169">
                  <c:v>16/03/2023</c:v>
                </c:pt>
                <c:pt idx="1170">
                  <c:v>17/03/2023</c:v>
                </c:pt>
                <c:pt idx="1171">
                  <c:v>18/03/2023</c:v>
                </c:pt>
                <c:pt idx="1172">
                  <c:v>19/03/2023</c:v>
                </c:pt>
                <c:pt idx="1173">
                  <c:v>20/03/2023</c:v>
                </c:pt>
                <c:pt idx="1174">
                  <c:v>21/03/2023</c:v>
                </c:pt>
                <c:pt idx="1175">
                  <c:v>22/03/2023</c:v>
                </c:pt>
                <c:pt idx="1176">
                  <c:v>23/03/2023</c:v>
                </c:pt>
                <c:pt idx="1177">
                  <c:v>24/03/2023</c:v>
                </c:pt>
                <c:pt idx="1178">
                  <c:v>25/03/2023</c:v>
                </c:pt>
                <c:pt idx="1179">
                  <c:v>26/03/2023</c:v>
                </c:pt>
                <c:pt idx="1180">
                  <c:v>27/03/2023</c:v>
                </c:pt>
                <c:pt idx="1181">
                  <c:v>28/03/2023</c:v>
                </c:pt>
                <c:pt idx="1182">
                  <c:v>29/03/2023</c:v>
                </c:pt>
                <c:pt idx="1183">
                  <c:v>30/03/2023</c:v>
                </c:pt>
                <c:pt idx="1184">
                  <c:v>31/03/2023</c:v>
                </c:pt>
                <c:pt idx="1185">
                  <c:v>01/04/2023</c:v>
                </c:pt>
                <c:pt idx="1186">
                  <c:v>02/04/2023</c:v>
                </c:pt>
                <c:pt idx="1187">
                  <c:v>03/04/2023</c:v>
                </c:pt>
                <c:pt idx="1188">
                  <c:v>04/04/2023</c:v>
                </c:pt>
                <c:pt idx="1189">
                  <c:v>05/04/2023</c:v>
                </c:pt>
                <c:pt idx="1190">
                  <c:v>06/04/2023</c:v>
                </c:pt>
                <c:pt idx="1191">
                  <c:v>07/04/2023</c:v>
                </c:pt>
                <c:pt idx="1192">
                  <c:v>08/04/2023</c:v>
                </c:pt>
                <c:pt idx="1193">
                  <c:v>09/04/2023</c:v>
                </c:pt>
                <c:pt idx="1194">
                  <c:v>10/04/2023</c:v>
                </c:pt>
                <c:pt idx="1195">
                  <c:v>11/04/2023</c:v>
                </c:pt>
                <c:pt idx="1196">
                  <c:v>12/04/2023</c:v>
                </c:pt>
                <c:pt idx="1197">
                  <c:v>13/04/2023</c:v>
                </c:pt>
                <c:pt idx="1198">
                  <c:v>14/04/2023</c:v>
                </c:pt>
                <c:pt idx="1199">
                  <c:v>15/04/2023</c:v>
                </c:pt>
                <c:pt idx="1200">
                  <c:v>16/04/2023</c:v>
                </c:pt>
                <c:pt idx="1201">
                  <c:v>17/04/2023</c:v>
                </c:pt>
                <c:pt idx="1202">
                  <c:v>18/04/2023</c:v>
                </c:pt>
                <c:pt idx="1203">
                  <c:v>19/04/2023</c:v>
                </c:pt>
                <c:pt idx="1204">
                  <c:v>20/04/2023</c:v>
                </c:pt>
                <c:pt idx="1205">
                  <c:v>21/04/2023</c:v>
                </c:pt>
                <c:pt idx="1206">
                  <c:v>22/04/2023</c:v>
                </c:pt>
                <c:pt idx="1207">
                  <c:v>23/04/2023</c:v>
                </c:pt>
                <c:pt idx="1208">
                  <c:v>24/04/2023</c:v>
                </c:pt>
                <c:pt idx="1209">
                  <c:v>25/04/2023</c:v>
                </c:pt>
                <c:pt idx="1210">
                  <c:v>26/04/2023</c:v>
                </c:pt>
                <c:pt idx="1211">
                  <c:v>27/04/2023</c:v>
                </c:pt>
                <c:pt idx="1212">
                  <c:v>28/04/2023</c:v>
                </c:pt>
                <c:pt idx="1213">
                  <c:v>29/04/2023</c:v>
                </c:pt>
                <c:pt idx="1214">
                  <c:v>30/04/2023</c:v>
                </c:pt>
                <c:pt idx="1215">
                  <c:v>01/05/2023</c:v>
                </c:pt>
                <c:pt idx="1216">
                  <c:v>02/05/2023</c:v>
                </c:pt>
                <c:pt idx="1217">
                  <c:v>03/05/2023</c:v>
                </c:pt>
                <c:pt idx="1218">
                  <c:v>04/05/2023</c:v>
                </c:pt>
                <c:pt idx="1219">
                  <c:v>05/05/2023</c:v>
                </c:pt>
                <c:pt idx="1220">
                  <c:v>06/05/2023</c:v>
                </c:pt>
                <c:pt idx="1221">
                  <c:v>07/05/2023</c:v>
                </c:pt>
                <c:pt idx="1222">
                  <c:v>08/05/2023</c:v>
                </c:pt>
                <c:pt idx="1223">
                  <c:v>09/05/2023</c:v>
                </c:pt>
                <c:pt idx="1224">
                  <c:v>10/05/2023</c:v>
                </c:pt>
                <c:pt idx="1225">
                  <c:v>11/05/2023</c:v>
                </c:pt>
                <c:pt idx="1226">
                  <c:v>12/05/2023</c:v>
                </c:pt>
                <c:pt idx="1227">
                  <c:v>13/05/2023</c:v>
                </c:pt>
                <c:pt idx="1228">
                  <c:v>14/05/2023</c:v>
                </c:pt>
                <c:pt idx="1229">
                  <c:v>15/05/2023</c:v>
                </c:pt>
                <c:pt idx="1230">
                  <c:v>16/05/2023</c:v>
                </c:pt>
                <c:pt idx="1231">
                  <c:v>17/05/2023</c:v>
                </c:pt>
                <c:pt idx="1232">
                  <c:v>18/05/2023</c:v>
                </c:pt>
                <c:pt idx="1233">
                  <c:v>19/05/2023</c:v>
                </c:pt>
                <c:pt idx="1234">
                  <c:v>20/05/2023</c:v>
                </c:pt>
                <c:pt idx="1235">
                  <c:v>21/05/2023</c:v>
                </c:pt>
                <c:pt idx="1236">
                  <c:v>22/05/2023</c:v>
                </c:pt>
                <c:pt idx="1237">
                  <c:v>23/05/2023</c:v>
                </c:pt>
                <c:pt idx="1238">
                  <c:v>24/05/2023</c:v>
                </c:pt>
                <c:pt idx="1239">
                  <c:v>25/05/2023</c:v>
                </c:pt>
                <c:pt idx="1240">
                  <c:v>26/05/2023</c:v>
                </c:pt>
                <c:pt idx="1241">
                  <c:v>27/05/2023</c:v>
                </c:pt>
                <c:pt idx="1242">
                  <c:v>28/05/2023</c:v>
                </c:pt>
                <c:pt idx="1243">
                  <c:v>29/05/2023</c:v>
                </c:pt>
                <c:pt idx="1244">
                  <c:v>30/05/2023</c:v>
                </c:pt>
                <c:pt idx="1245">
                  <c:v>31/05/2023</c:v>
                </c:pt>
                <c:pt idx="1246">
                  <c:v>01/06/2023</c:v>
                </c:pt>
                <c:pt idx="1247">
                  <c:v>02/06/2023</c:v>
                </c:pt>
                <c:pt idx="1248">
                  <c:v>03/06/2023</c:v>
                </c:pt>
                <c:pt idx="1249">
                  <c:v>04/06/2023</c:v>
                </c:pt>
                <c:pt idx="1250">
                  <c:v>05/06/2023</c:v>
                </c:pt>
                <c:pt idx="1251">
                  <c:v>06/06/2023</c:v>
                </c:pt>
                <c:pt idx="1252">
                  <c:v>07/06/2023</c:v>
                </c:pt>
                <c:pt idx="1253">
                  <c:v>08/06/2023</c:v>
                </c:pt>
                <c:pt idx="1254">
                  <c:v>09/06/2023</c:v>
                </c:pt>
                <c:pt idx="1255">
                  <c:v>10/06/2023</c:v>
                </c:pt>
                <c:pt idx="1256">
                  <c:v>11/06/2023</c:v>
                </c:pt>
                <c:pt idx="1257">
                  <c:v>12/06/2023</c:v>
                </c:pt>
                <c:pt idx="1258">
                  <c:v>13/06/2023</c:v>
                </c:pt>
                <c:pt idx="1259">
                  <c:v>14/06/2023</c:v>
                </c:pt>
                <c:pt idx="1260">
                  <c:v>15/06/2023</c:v>
                </c:pt>
                <c:pt idx="1261">
                  <c:v>16/06/2023</c:v>
                </c:pt>
                <c:pt idx="1262">
                  <c:v>17/06/2023</c:v>
                </c:pt>
                <c:pt idx="1263">
                  <c:v>18/06/2023</c:v>
                </c:pt>
                <c:pt idx="1264">
                  <c:v>19/06/2023</c:v>
                </c:pt>
                <c:pt idx="1265">
                  <c:v>20/06/2023</c:v>
                </c:pt>
                <c:pt idx="1266">
                  <c:v>21/06/2023</c:v>
                </c:pt>
                <c:pt idx="1267">
                  <c:v>22/06/2023</c:v>
                </c:pt>
                <c:pt idx="1268">
                  <c:v>23/06/2023</c:v>
                </c:pt>
                <c:pt idx="1269">
                  <c:v>24/06/2023</c:v>
                </c:pt>
                <c:pt idx="1270">
                  <c:v>25/06/2023</c:v>
                </c:pt>
                <c:pt idx="1271">
                  <c:v>26/06/2023</c:v>
                </c:pt>
                <c:pt idx="1272">
                  <c:v>27/06/2023</c:v>
                </c:pt>
                <c:pt idx="1273">
                  <c:v>28/06/2023</c:v>
                </c:pt>
                <c:pt idx="1274">
                  <c:v>29/06/2023</c:v>
                </c:pt>
                <c:pt idx="1275">
                  <c:v>30/06/2023</c:v>
                </c:pt>
                <c:pt idx="1276">
                  <c:v>01/07/2023</c:v>
                </c:pt>
                <c:pt idx="1277">
                  <c:v>02/07/2023</c:v>
                </c:pt>
                <c:pt idx="1278">
                  <c:v>03/07/2023</c:v>
                </c:pt>
                <c:pt idx="1279">
                  <c:v>04/07/2023</c:v>
                </c:pt>
                <c:pt idx="1280">
                  <c:v>05/07/2023</c:v>
                </c:pt>
                <c:pt idx="1281">
                  <c:v>06/07/2023</c:v>
                </c:pt>
                <c:pt idx="1282">
                  <c:v>07/07/2023</c:v>
                </c:pt>
                <c:pt idx="1283">
                  <c:v>08/07/2023</c:v>
                </c:pt>
                <c:pt idx="1284">
                  <c:v>09/07/2023</c:v>
                </c:pt>
                <c:pt idx="1285">
                  <c:v>10/07/2023</c:v>
                </c:pt>
                <c:pt idx="1286">
                  <c:v>11/07/2023</c:v>
                </c:pt>
                <c:pt idx="1287">
                  <c:v>12/07/2023</c:v>
                </c:pt>
                <c:pt idx="1288">
                  <c:v>13/07/2023</c:v>
                </c:pt>
                <c:pt idx="1289">
                  <c:v>14/07/2023</c:v>
                </c:pt>
                <c:pt idx="1290">
                  <c:v>15/07/2023</c:v>
                </c:pt>
                <c:pt idx="1291">
                  <c:v>16/07/2023</c:v>
                </c:pt>
                <c:pt idx="1292">
                  <c:v>17/07/2023</c:v>
                </c:pt>
                <c:pt idx="1293">
                  <c:v>18/07/2023</c:v>
                </c:pt>
                <c:pt idx="1294">
                  <c:v>19/07/2023</c:v>
                </c:pt>
                <c:pt idx="1295">
                  <c:v>20/07/2023</c:v>
                </c:pt>
                <c:pt idx="1296">
                  <c:v>21/07/2023</c:v>
                </c:pt>
                <c:pt idx="1297">
                  <c:v>22/07/2023</c:v>
                </c:pt>
                <c:pt idx="1298">
                  <c:v>23/07/2023</c:v>
                </c:pt>
                <c:pt idx="1299">
                  <c:v>24/07/2023</c:v>
                </c:pt>
                <c:pt idx="1300">
                  <c:v>25/07/2023</c:v>
                </c:pt>
                <c:pt idx="1301">
                  <c:v>26/07/2023</c:v>
                </c:pt>
                <c:pt idx="1302">
                  <c:v>27/07/2023</c:v>
                </c:pt>
                <c:pt idx="1303">
                  <c:v>28/07/2023</c:v>
                </c:pt>
                <c:pt idx="1304">
                  <c:v>29/07/2023</c:v>
                </c:pt>
                <c:pt idx="1305">
                  <c:v>30/07/2023</c:v>
                </c:pt>
                <c:pt idx="1306">
                  <c:v>31/07/2023</c:v>
                </c:pt>
                <c:pt idx="1307">
                  <c:v>01/08/2023</c:v>
                </c:pt>
                <c:pt idx="1308">
                  <c:v>02/08/2023</c:v>
                </c:pt>
                <c:pt idx="1309">
                  <c:v>03/08/2023</c:v>
                </c:pt>
                <c:pt idx="1310">
                  <c:v>04/08/2023</c:v>
                </c:pt>
                <c:pt idx="1311">
                  <c:v>05/08/2023</c:v>
                </c:pt>
                <c:pt idx="1312">
                  <c:v>06/08/2023</c:v>
                </c:pt>
                <c:pt idx="1313">
                  <c:v>07/08/2023</c:v>
                </c:pt>
                <c:pt idx="1314">
                  <c:v>08/08/2023</c:v>
                </c:pt>
                <c:pt idx="1315">
                  <c:v>09/08/2023</c:v>
                </c:pt>
                <c:pt idx="1316">
                  <c:v>10/08/2023</c:v>
                </c:pt>
                <c:pt idx="1317">
                  <c:v>11/08/2023</c:v>
                </c:pt>
                <c:pt idx="1318">
                  <c:v>12/08/2023</c:v>
                </c:pt>
                <c:pt idx="1319">
                  <c:v>13/08/2023</c:v>
                </c:pt>
                <c:pt idx="1320">
                  <c:v>14/08/2023</c:v>
                </c:pt>
                <c:pt idx="1321">
                  <c:v>15/08/2023</c:v>
                </c:pt>
                <c:pt idx="1322">
                  <c:v>16/08/2023</c:v>
                </c:pt>
                <c:pt idx="1323">
                  <c:v>17/08/2023</c:v>
                </c:pt>
                <c:pt idx="1324">
                  <c:v>18/08/2023</c:v>
                </c:pt>
                <c:pt idx="1325">
                  <c:v>19/08/2023</c:v>
                </c:pt>
                <c:pt idx="1326">
                  <c:v>20/08/2023</c:v>
                </c:pt>
                <c:pt idx="1327">
                  <c:v>21/08/2023</c:v>
                </c:pt>
                <c:pt idx="1328">
                  <c:v>22/08/2023</c:v>
                </c:pt>
                <c:pt idx="1329">
                  <c:v>23/08/2023</c:v>
                </c:pt>
                <c:pt idx="1330">
                  <c:v>24/08/2023</c:v>
                </c:pt>
                <c:pt idx="1331">
                  <c:v>25/08/2023</c:v>
                </c:pt>
                <c:pt idx="1332">
                  <c:v>26/08/2023</c:v>
                </c:pt>
                <c:pt idx="1333">
                  <c:v>27/08/2023</c:v>
                </c:pt>
                <c:pt idx="1334">
                  <c:v>28/08/2023</c:v>
                </c:pt>
                <c:pt idx="1335">
                  <c:v>29/08/2023</c:v>
                </c:pt>
                <c:pt idx="1336">
                  <c:v>30/08/2023</c:v>
                </c:pt>
                <c:pt idx="1337">
                  <c:v>31/08/2023</c:v>
                </c:pt>
                <c:pt idx="1338">
                  <c:v>01/09/2023</c:v>
                </c:pt>
                <c:pt idx="1339">
                  <c:v>02/09/2023</c:v>
                </c:pt>
                <c:pt idx="1340">
                  <c:v>03/09/2023</c:v>
                </c:pt>
                <c:pt idx="1341">
                  <c:v>04/09/2023</c:v>
                </c:pt>
                <c:pt idx="1342">
                  <c:v>05/09/2023</c:v>
                </c:pt>
                <c:pt idx="1343">
                  <c:v>06/09/2023</c:v>
                </c:pt>
                <c:pt idx="1344">
                  <c:v>07/09/2023</c:v>
                </c:pt>
                <c:pt idx="1345">
                  <c:v>08/09/2023</c:v>
                </c:pt>
                <c:pt idx="1346">
                  <c:v>09/09/2023</c:v>
                </c:pt>
                <c:pt idx="1347">
                  <c:v>10/09/2023</c:v>
                </c:pt>
                <c:pt idx="1348">
                  <c:v>11/09/2023</c:v>
                </c:pt>
                <c:pt idx="1349">
                  <c:v>12/09/2023</c:v>
                </c:pt>
                <c:pt idx="1350">
                  <c:v>13/09/2023</c:v>
                </c:pt>
                <c:pt idx="1351">
                  <c:v>14/09/2023</c:v>
                </c:pt>
                <c:pt idx="1352">
                  <c:v>15/09/2023</c:v>
                </c:pt>
                <c:pt idx="1353">
                  <c:v>16/09/2023</c:v>
                </c:pt>
                <c:pt idx="1354">
                  <c:v>17/09/2023</c:v>
                </c:pt>
                <c:pt idx="1355">
                  <c:v>18/09/2023</c:v>
                </c:pt>
                <c:pt idx="1356">
                  <c:v>19/09/2023</c:v>
                </c:pt>
                <c:pt idx="1357">
                  <c:v>20/09/2023</c:v>
                </c:pt>
                <c:pt idx="1358">
                  <c:v>21/09/2023</c:v>
                </c:pt>
                <c:pt idx="1359">
                  <c:v>22/09/2023</c:v>
                </c:pt>
                <c:pt idx="1360">
                  <c:v>23/09/2023</c:v>
                </c:pt>
                <c:pt idx="1361">
                  <c:v>24/09/2023</c:v>
                </c:pt>
                <c:pt idx="1362">
                  <c:v>25/09/2023</c:v>
                </c:pt>
                <c:pt idx="1363">
                  <c:v>26/09/2023</c:v>
                </c:pt>
                <c:pt idx="1364">
                  <c:v>27/09/2023</c:v>
                </c:pt>
                <c:pt idx="1365">
                  <c:v>28/09/2023</c:v>
                </c:pt>
                <c:pt idx="1366">
                  <c:v>29/09/2023</c:v>
                </c:pt>
                <c:pt idx="1367">
                  <c:v>30/09/2023</c:v>
                </c:pt>
                <c:pt idx="1368">
                  <c:v>01/10/2023</c:v>
                </c:pt>
                <c:pt idx="1369">
                  <c:v>02/10/2023</c:v>
                </c:pt>
                <c:pt idx="1370">
                  <c:v>03/10/2023</c:v>
                </c:pt>
                <c:pt idx="1371">
                  <c:v>04/10/2023</c:v>
                </c:pt>
                <c:pt idx="1372">
                  <c:v>05/10/2023</c:v>
                </c:pt>
                <c:pt idx="1373">
                  <c:v>06/10/2023</c:v>
                </c:pt>
                <c:pt idx="1374">
                  <c:v>07/10/2023</c:v>
                </c:pt>
                <c:pt idx="1375">
                  <c:v>08/10/2023</c:v>
                </c:pt>
                <c:pt idx="1376">
                  <c:v>09/10/2023</c:v>
                </c:pt>
                <c:pt idx="1377">
                  <c:v>10/10/2023</c:v>
                </c:pt>
                <c:pt idx="1378">
                  <c:v>11/10/2023</c:v>
                </c:pt>
                <c:pt idx="1379">
                  <c:v>12/10/2023</c:v>
                </c:pt>
                <c:pt idx="1380">
                  <c:v>13/10/2023</c:v>
                </c:pt>
                <c:pt idx="1381">
                  <c:v>14/10/2023</c:v>
                </c:pt>
                <c:pt idx="1382">
                  <c:v>15/10/2023</c:v>
                </c:pt>
                <c:pt idx="1383">
                  <c:v>16/10/2023</c:v>
                </c:pt>
                <c:pt idx="1384">
                  <c:v>17/10/2023</c:v>
                </c:pt>
                <c:pt idx="1385">
                  <c:v>18/10/2023</c:v>
                </c:pt>
                <c:pt idx="1386">
                  <c:v>19/10/2023</c:v>
                </c:pt>
                <c:pt idx="1387">
                  <c:v>20/10/2023</c:v>
                </c:pt>
                <c:pt idx="1388">
                  <c:v>21/10/2023</c:v>
                </c:pt>
                <c:pt idx="1389">
                  <c:v>22/10/2023</c:v>
                </c:pt>
                <c:pt idx="1390">
                  <c:v>23/10/2023</c:v>
                </c:pt>
                <c:pt idx="1391">
                  <c:v>24/10/2023</c:v>
                </c:pt>
                <c:pt idx="1392">
                  <c:v>25/10/2023</c:v>
                </c:pt>
                <c:pt idx="1393">
                  <c:v>26/10/2023</c:v>
                </c:pt>
                <c:pt idx="1394">
                  <c:v>27/10/2023</c:v>
                </c:pt>
                <c:pt idx="1395">
                  <c:v>28/10/2023</c:v>
                </c:pt>
                <c:pt idx="1396">
                  <c:v>29/10/2023</c:v>
                </c:pt>
                <c:pt idx="1397">
                  <c:v>30/10/2023</c:v>
                </c:pt>
                <c:pt idx="1398">
                  <c:v>31/10/2023</c:v>
                </c:pt>
                <c:pt idx="1399">
                  <c:v>01/11/2023</c:v>
                </c:pt>
                <c:pt idx="1400">
                  <c:v>02/11/2023</c:v>
                </c:pt>
                <c:pt idx="1401">
                  <c:v>03/11/2023</c:v>
                </c:pt>
                <c:pt idx="1402">
                  <c:v>04/11/2023</c:v>
                </c:pt>
                <c:pt idx="1403">
                  <c:v>05/11/2023</c:v>
                </c:pt>
                <c:pt idx="1404">
                  <c:v>06/11/2023</c:v>
                </c:pt>
                <c:pt idx="1405">
                  <c:v>07/11/2023</c:v>
                </c:pt>
                <c:pt idx="1406">
                  <c:v>08/11/2023</c:v>
                </c:pt>
                <c:pt idx="1407">
                  <c:v>09/11/2023</c:v>
                </c:pt>
                <c:pt idx="1408">
                  <c:v>10/11/2023</c:v>
                </c:pt>
                <c:pt idx="1409">
                  <c:v>11/11/2023</c:v>
                </c:pt>
                <c:pt idx="1410">
                  <c:v>12/11/2023</c:v>
                </c:pt>
                <c:pt idx="1411">
                  <c:v>13/11/2023</c:v>
                </c:pt>
                <c:pt idx="1412">
                  <c:v>14/11/2023</c:v>
                </c:pt>
                <c:pt idx="1413">
                  <c:v>15/11/2023</c:v>
                </c:pt>
                <c:pt idx="1414">
                  <c:v>16/11/2023</c:v>
                </c:pt>
                <c:pt idx="1415">
                  <c:v>17/11/2023</c:v>
                </c:pt>
                <c:pt idx="1416">
                  <c:v>18/11/2023</c:v>
                </c:pt>
                <c:pt idx="1417">
                  <c:v>19/11/2023</c:v>
                </c:pt>
                <c:pt idx="1418">
                  <c:v>20/11/2023</c:v>
                </c:pt>
                <c:pt idx="1419">
                  <c:v>21/11/2023</c:v>
                </c:pt>
                <c:pt idx="1420">
                  <c:v>22/11/2023</c:v>
                </c:pt>
                <c:pt idx="1421">
                  <c:v>23/11/2023</c:v>
                </c:pt>
                <c:pt idx="1422">
                  <c:v>24/11/2023</c:v>
                </c:pt>
                <c:pt idx="1423">
                  <c:v>25/11/2023</c:v>
                </c:pt>
                <c:pt idx="1424">
                  <c:v>26/11/2023</c:v>
                </c:pt>
                <c:pt idx="1425">
                  <c:v>27/11/2023</c:v>
                </c:pt>
                <c:pt idx="1426">
                  <c:v>28/11/2023</c:v>
                </c:pt>
                <c:pt idx="1427">
                  <c:v>29/11/2023</c:v>
                </c:pt>
                <c:pt idx="1428">
                  <c:v>30/11/2023</c:v>
                </c:pt>
                <c:pt idx="1429">
                  <c:v>01/12/2023</c:v>
                </c:pt>
                <c:pt idx="1430">
                  <c:v>02/12/2023</c:v>
                </c:pt>
                <c:pt idx="1431">
                  <c:v>03/12/2023</c:v>
                </c:pt>
                <c:pt idx="1432">
                  <c:v>04/12/2023</c:v>
                </c:pt>
                <c:pt idx="1433">
                  <c:v>05/12/2023</c:v>
                </c:pt>
                <c:pt idx="1434">
                  <c:v>06/12/2023</c:v>
                </c:pt>
                <c:pt idx="1435">
                  <c:v>07/12/2023</c:v>
                </c:pt>
                <c:pt idx="1436">
                  <c:v>08/12/2023</c:v>
                </c:pt>
                <c:pt idx="1437">
                  <c:v>09/12/2023</c:v>
                </c:pt>
                <c:pt idx="1438">
                  <c:v>10/12/2023</c:v>
                </c:pt>
                <c:pt idx="1439">
                  <c:v>11/12/2023</c:v>
                </c:pt>
                <c:pt idx="1440">
                  <c:v>12/12/2023</c:v>
                </c:pt>
                <c:pt idx="1441">
                  <c:v>13/12/2023</c:v>
                </c:pt>
                <c:pt idx="1442">
                  <c:v>14/12/2023</c:v>
                </c:pt>
                <c:pt idx="1443">
                  <c:v>15/12/2023</c:v>
                </c:pt>
                <c:pt idx="1444">
                  <c:v>16/12/2023</c:v>
                </c:pt>
                <c:pt idx="1445">
                  <c:v>17/12/2023</c:v>
                </c:pt>
                <c:pt idx="1446">
                  <c:v>18/12/2023</c:v>
                </c:pt>
                <c:pt idx="1447">
                  <c:v>19/12/2023</c:v>
                </c:pt>
                <c:pt idx="1448">
                  <c:v>20/12/2023</c:v>
                </c:pt>
                <c:pt idx="1449">
                  <c:v>21/12/2023</c:v>
                </c:pt>
                <c:pt idx="1450">
                  <c:v>22/12/2023</c:v>
                </c:pt>
                <c:pt idx="1451">
                  <c:v>23/12/2023</c:v>
                </c:pt>
                <c:pt idx="1452">
                  <c:v>24/12/2023</c:v>
                </c:pt>
                <c:pt idx="1453">
                  <c:v>25/12/2023</c:v>
                </c:pt>
                <c:pt idx="1454">
                  <c:v>26/12/2023</c:v>
                </c:pt>
                <c:pt idx="1455">
                  <c:v>27/12/2023</c:v>
                </c:pt>
                <c:pt idx="1456">
                  <c:v>28/12/2023</c:v>
                </c:pt>
                <c:pt idx="1457">
                  <c:v>29/12/2023</c:v>
                </c:pt>
                <c:pt idx="1458">
                  <c:v>30/12/2023</c:v>
                </c:pt>
                <c:pt idx="1459">
                  <c:v>31/12/2023</c:v>
                </c:pt>
                <c:pt idx="1460">
                  <c:v>01/01/2024</c:v>
                </c:pt>
                <c:pt idx="1461">
                  <c:v>02/01/2024</c:v>
                </c:pt>
                <c:pt idx="1462">
                  <c:v>03/01/2024</c:v>
                </c:pt>
                <c:pt idx="1463">
                  <c:v>04/01/2024</c:v>
                </c:pt>
                <c:pt idx="1464">
                  <c:v>05/01/2024</c:v>
                </c:pt>
                <c:pt idx="1465">
                  <c:v>06/01/2024</c:v>
                </c:pt>
                <c:pt idx="1466">
                  <c:v>07/01/2024</c:v>
                </c:pt>
                <c:pt idx="1467">
                  <c:v>08/01/2024</c:v>
                </c:pt>
                <c:pt idx="1468">
                  <c:v>09/01/2024</c:v>
                </c:pt>
                <c:pt idx="1469">
                  <c:v>10/01/2024</c:v>
                </c:pt>
                <c:pt idx="1470">
                  <c:v>11/01/2024</c:v>
                </c:pt>
                <c:pt idx="1471">
                  <c:v>12/01/2024</c:v>
                </c:pt>
                <c:pt idx="1472">
                  <c:v>13/01/2024</c:v>
                </c:pt>
                <c:pt idx="1473">
                  <c:v>14/01/2024</c:v>
                </c:pt>
                <c:pt idx="1474">
                  <c:v>15/01/2024</c:v>
                </c:pt>
                <c:pt idx="1475">
                  <c:v>16/01/2024</c:v>
                </c:pt>
                <c:pt idx="1476">
                  <c:v>17/01/2024</c:v>
                </c:pt>
                <c:pt idx="1477">
                  <c:v>18/01/2024</c:v>
                </c:pt>
                <c:pt idx="1478">
                  <c:v>19/01/2024</c:v>
                </c:pt>
                <c:pt idx="1479">
                  <c:v>20/01/2024</c:v>
                </c:pt>
                <c:pt idx="1480">
                  <c:v>21/01/2024</c:v>
                </c:pt>
                <c:pt idx="1481">
                  <c:v>22/01/2024</c:v>
                </c:pt>
                <c:pt idx="1482">
                  <c:v>23/01/2024</c:v>
                </c:pt>
                <c:pt idx="1483">
                  <c:v>24/01/2024</c:v>
                </c:pt>
                <c:pt idx="1484">
                  <c:v>25/01/2024</c:v>
                </c:pt>
                <c:pt idx="1485">
                  <c:v>26/01/2024</c:v>
                </c:pt>
                <c:pt idx="1486">
                  <c:v>27/01/2024</c:v>
                </c:pt>
                <c:pt idx="1487">
                  <c:v>28/01/2024</c:v>
                </c:pt>
                <c:pt idx="1488">
                  <c:v>29/01/2024</c:v>
                </c:pt>
                <c:pt idx="1489">
                  <c:v>30/01/2024</c:v>
                </c:pt>
                <c:pt idx="1490">
                  <c:v>31/01/2024</c:v>
                </c:pt>
                <c:pt idx="1491">
                  <c:v>01/02/2024</c:v>
                </c:pt>
                <c:pt idx="1492">
                  <c:v>02/02/2024</c:v>
                </c:pt>
                <c:pt idx="1493">
                  <c:v>03/02/2024</c:v>
                </c:pt>
                <c:pt idx="1494">
                  <c:v>04/02/2024</c:v>
                </c:pt>
                <c:pt idx="1495">
                  <c:v>05/02/2024</c:v>
                </c:pt>
                <c:pt idx="1496">
                  <c:v>06/02/2024</c:v>
                </c:pt>
                <c:pt idx="1497">
                  <c:v>07/02/2024</c:v>
                </c:pt>
              </c:strCache>
            </c:strRef>
          </c:cat>
          <c:val>
            <c:numRef>
              <c:f>'Sheet1 (2)'!$I$5:$I$1503</c:f>
              <c:numCache>
                <c:formatCode>General</c:formatCode>
                <c:ptCount val="1498"/>
                <c:pt idx="10">
                  <c:v>12.52999973297119</c:v>
                </c:pt>
                <c:pt idx="23">
                  <c:v>12.569999694824221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06-4B51-9BCE-9F215426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37632"/>
        <c:axId val="333653008"/>
      </c:lineChart>
      <c:catAx>
        <c:axId val="3942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53008"/>
        <c:crosses val="autoZero"/>
        <c:auto val="1"/>
        <c:lblAlgn val="ctr"/>
        <c:lblOffset val="100"/>
        <c:noMultiLvlLbl val="0"/>
      </c:catAx>
      <c:valAx>
        <c:axId val="333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6</xdr:row>
      <xdr:rowOff>142874</xdr:rowOff>
    </xdr:from>
    <xdr:to>
      <xdr:col>16</xdr:col>
      <xdr:colOff>923925</xdr:colOff>
      <xdr:row>36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7FC47-E47C-2E03-FB43-E39A870C0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 dudzik" refreshedDate="45330.923356018517" backgroundQuery="1" createdVersion="8" refreshedVersion="8" minRefreshableVersion="3" recordCount="0" supportSubquery="1" supportAdvancedDrill="1" xr:uid="{2D677FA8-A5EA-48A9-A594-462DD92EA168}">
  <cacheSource type="external" connectionId="5"/>
  <cacheFields count="4">
    <cacheField name="[Sheet1].[Ticker].[Ticker]" caption="Ticker" numFmtId="0" hierarchy="1" level="1">
      <sharedItems count="8">
        <s v="PHYS"/>
        <s v="ETFBM40TR.WA" u="1"/>
        <s v="ETFBS80TR.WA" u="1"/>
        <s v="EWS" u="1"/>
        <s v="GDXJ" u="1"/>
        <s v="PLNUSD=X" u="1"/>
        <s v="PSLV" u="1"/>
        <s v="SBSW" u="1"/>
      </sharedItems>
    </cacheField>
    <cacheField name="[Sheet1].[Date].[Date]" caption="Date" numFmtId="0" hierarchy="2" level="1">
      <sharedItems containsSemiMixedTypes="0" containsNonDate="0" containsDate="1" containsString="0" minDate="2020-01-02T00:00:00" maxDate="2024-02-08T00:00:00" count="1498"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</sharedItems>
    </cacheField>
    <cacheField name="[Measures].[Sum of Open]" caption="Sum of Open" numFmtId="0" hierarchy="11" level="32767"/>
    <cacheField name="[Measures].[Sum of Column2]" caption="Sum of Column2" numFmtId="0" hierarchy="13" level="32767"/>
  </cacheFields>
  <cacheHierarchies count="16">
    <cacheHierarchy uniqueName="[Sheet1].[Column1]" caption="Column1" attribute="1" defaultMemberUniqueName="[Sheet1].[Column1].[All]" allUniqueName="[Sheet1].[Column1].[All]" dimensionUniqueName="[Sheet1]" displayFolder="" count="0" memberValueDatatype="20" unbalanced="0"/>
    <cacheHierarchy uniqueName="[Sheet1].[Ticker]" caption="Ticker" attribute="1" defaultMemberUniqueName="[Sheet1].[Ticker].[All]" allUniqueName="[Sheet1].[Ticker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Date]" caption="Date" attribute="1" time="1" defaultMemberUniqueName="[Sheet1].[Date].[All]" allUniqueName="[Sheet1].[Date].[All]" dimensionUniqueName="[Sheet1]" displayFolder="" count="2" memberValueDatatype="7" unbalanced="0">
      <fieldsUsage count="2">
        <fieldUsage x="-1"/>
        <fieldUsage x="1"/>
      </fieldsUsage>
    </cacheHierarchy>
    <cacheHierarchy uniqueName="[Sheet1].[Open]" caption="Open" attribute="1" defaultMemberUniqueName="[Sheet1].[Open].[All]" allUniqueName="[Sheet1].[Open].[All]" dimensionUniqueName="[Sheet1]" displayFolder="" count="0" memberValueDatatype="5" unbalanced="0"/>
    <cacheHierarchy uniqueName="[Sheet1].[Date (Year)]" caption="Date (Year)" attribute="1" defaultMemberUniqueName="[Sheet1].[Date (Year)].[All]" allUniqueName="[Sheet1].[Date (Year)].[All]" dimensionUniqueName="[Sheet1]" displayFolder="" count="0" memberValueDatatype="130" unbalanced="0"/>
    <cacheHierarchy uniqueName="[Sheet1].[Date (Quarter)]" caption="Date (Quarter)" attribute="1" defaultMemberUniqueName="[Sheet1].[Date (Quarter)].[All]" allUniqueName="[Sheet1].[Date (Quarter)].[All]" dimensionUniqueName="[Sheet1]" displayFolder="" count="0" memberValueDatatype="130" unbalanced="0"/>
    <cacheHierarchy uniqueName="[Sheet1].[Date (Month)]" caption="Date (Month)" attribute="1" defaultMemberUniqueName="[Sheet1].[Date (Month)].[All]" allUniqueName="[Sheet1].[Date (Month)].[All]" dimensionUniqueName="[Sheet1]" displayFolder="" count="0" memberValueDatatype="130" unbalanced="0"/>
    <cacheHierarchy uniqueName="[Sheet1].[Column2]" caption="Column2" attribute="1" defaultMemberUniqueName="[Sheet1].[Column2].[All]" allUniqueName="[Sheet1].[Column2].[All]" dimensionUniqueName="[Sheet1]" displayFolder="" count="0" memberValueDatatype="5" unbalanced="0"/>
    <cacheHierarchy uniqueName="[Sheet1].[Date (Month Index)]" caption="Date (Month Index)" attribute="1" defaultMemberUniqueName="[Sheet1].[Date (Month Index)].[All]" allUniqueName="[Sheet1].[Date (Month Index)].[All]" dimensionUniqueName="[Sheet1]" displayFolder="" count="0" memberValueDatatype="20" unbalanced="0" hidden="1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Open]" caption="Sum of Open" measure="1" displayFolder="" measureGroup="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Open]" caption="Average of Open" measure="1" displayFolder="" measureGroup="Sheet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lumn2]" caption="Sum of Column2" measure="1" displayFolder="" measureGroup="Shee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lumn2]" caption="Count of Column2" measure="1" displayFolder="" measureGroup="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Column2]" caption="Max of Column2" measure="1" displayFolder="" measureGroup="She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0A419-1D1F-4635-899A-68BB2A6F9387}" name="PivotTable2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G2:K1503" firstHeaderRow="1" firstDataRow="3" firstDataCol="1"/>
  <pivotFields count="4">
    <pivotField axis="axisCol" allDrilled="1" subtotalTop="0" showAll="0" dataSourceSort="1" defaultSubtotal="0" defaultAttributeDrillState="1">
      <items count="8">
        <item s="1"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14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 t="grand">
      <x/>
    </i>
  </rowItems>
  <colFields count="2">
    <field x="0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Open" fld="2" baseField="1" baseItem="1"/>
    <dataField name="Sum of Column2" fld="3" baseField="1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Open"/>
    <pivotHierarchy dragToData="1" caption="Average of Open"/>
    <pivotHierarchy dragToData="1" caption="Sum of Column2"/>
    <pivotHierarchy dragToData="1" caption="Count of Column2"/>
    <pivotHierarchy dragToData="1" caption="Max of Column2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cker_detail_data.xlsx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73B7BEB9-C6EC-43F8-A91E-EB23CDC4C582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type" tableColumnId="2"/>
      <queryTableField id="3" name="date" tableColumnId="3"/>
      <queryTableField id="4" name="symbol" tableColumnId="4"/>
      <queryTableField id="5" name="value" tableColumnId="5"/>
      <queryTableField id="6" name="source" tableColumnId="6"/>
      <queryTableField id="7" name="currency" tableColumnId="7"/>
      <queryTableField id="8" name="categor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B906AA8-195B-43E8-9115-DA51533EE91E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symbol" tableColumnId="2"/>
      <queryTableField id="3" name="type" tableColumnId="3"/>
      <queryTableField id="4" name="shares" tableColumnId="4"/>
      <queryTableField id="5" name="open_date" tableColumnId="5"/>
      <queryTableField id="6" name="open_price" tableColumnId="6"/>
      <queryTableField id="7" name="current_price" tableColumnId="7"/>
      <queryTableField id="8" name="current_value [EUR]" tableColumnId="8"/>
      <queryTableField id="9" name="profit_lose [EUR]" tableColumnId="9"/>
      <queryTableField id="10" name="source" tableColumnId="10"/>
      <queryTableField id="11" name="currency" tableColumnId="11"/>
      <queryTableField id="12" name="category" tableColumnId="12"/>
      <queryTableField id="13" name="closed_date" tableColumnId="13"/>
      <queryTableField id="14" name="closed_price" tableColumnId="14"/>
      <queryTableField id="15" name="open_value [EUR]" tableColumnId="15"/>
      <queryTableField id="16" name="closed_value [EUR]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0C30DD6-AB78-499D-98C9-5912A0D18DFA}" autoFormatId="16" applyNumberFormats="0" applyBorderFormats="0" applyFontFormats="0" applyPatternFormats="0" applyAlignmentFormats="0" applyWidthHeightFormats="0">
  <queryTableRefresh nextId="8">
    <queryTableFields count="7">
      <queryTableField id="1" name="type" tableColumnId="1"/>
      <queryTableField id="2" name="date" tableColumnId="2"/>
      <queryTableField id="3" name="symbol" tableColumnId="3"/>
      <queryTableField id="4" name="value" tableColumnId="4"/>
      <queryTableField id="5" name="source" tableColumnId="5"/>
      <queryTableField id="6" name="currency" tableColumnId="6"/>
      <queryTableField id="7" name="category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9BBC72-E15D-422A-B940-ADBF6259830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Ticker" tableColumnId="2"/>
      <queryTableField id="3" name="Date" tableColumnId="3"/>
      <queryTableField id="4" name="Open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F7C397-4430-463F-A06C-4E7DFCBF46B4}" name="Sheet1__4" displayName="Sheet1__4" ref="A1:H27" tableType="queryTable" totalsRowShown="0">
  <autoFilter ref="A1:H27" xr:uid="{1AF7C397-4430-463F-A06C-4E7DFCBF46B4}"/>
  <tableColumns count="8">
    <tableColumn id="1" xr3:uid="{A1E4BF92-380E-4E76-ADC7-AB0C926B2783}" uniqueName="1" name="Column1" queryTableFieldId="1"/>
    <tableColumn id="2" xr3:uid="{25A8A8F6-942F-437F-88F1-8C6B3F1A60BA}" uniqueName="2" name="type" queryTableFieldId="2" dataDxfId="6"/>
    <tableColumn id="3" xr3:uid="{DF009F9E-EC83-49DB-9D9C-3B80625B0396}" uniqueName="3" name="date" queryTableFieldId="3"/>
    <tableColumn id="4" xr3:uid="{FDFB0C95-607B-4824-8DB9-172C28ECBB7A}" uniqueName="4" name="symbol" queryTableFieldId="4" dataDxfId="5"/>
    <tableColumn id="5" xr3:uid="{4425CCC0-A020-4AEB-A651-C4992CBD6907}" uniqueName="5" name="value" queryTableFieldId="5"/>
    <tableColumn id="6" xr3:uid="{7AF137EC-6F75-4B03-B1E5-7C5BD59CBDE7}" uniqueName="6" name="source" queryTableFieldId="6" dataDxfId="4"/>
    <tableColumn id="7" xr3:uid="{B91EE9AE-7B6F-46AF-8208-F257D9BBC035}" uniqueName="7" name="currency" queryTableFieldId="7" dataDxfId="3"/>
    <tableColumn id="8" xr3:uid="{295214C4-9B63-43BA-9179-2D9BCC0C5CF9}" uniqueName="8" name="category" queryTableFieldId="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259276-5C60-403C-A269-B26242224D41}" name="Sheet1__3" displayName="Sheet1__3" ref="A1:P26" tableType="queryTable" totalsRowShown="0">
  <autoFilter ref="A1:P26" xr:uid="{DE259276-5C60-403C-A269-B26242224D41}"/>
  <tableColumns count="16">
    <tableColumn id="1" xr3:uid="{F35F4F06-56E0-4EB2-A426-1FBE3501411A}" uniqueName="1" name="Column1" queryTableFieldId="1"/>
    <tableColumn id="2" xr3:uid="{15B18254-54D3-4DA8-8F6A-85C0CA2C044E}" uniqueName="2" name="symbol" queryTableFieldId="2" dataDxfId="11"/>
    <tableColumn id="3" xr3:uid="{B09AC6CD-343D-4A3F-9A08-A7AB0825D8C0}" uniqueName="3" name="type" queryTableFieldId="3" dataDxfId="10"/>
    <tableColumn id="4" xr3:uid="{94D75FAD-7A6A-430B-935E-D51781A230F7}" uniqueName="4" name="shares" queryTableFieldId="4"/>
    <tableColumn id="5" xr3:uid="{5F5847B4-BAFD-44E3-9D4C-96FF1043A8ED}" uniqueName="5" name="open_date" queryTableFieldId="5"/>
    <tableColumn id="6" xr3:uid="{B922115B-AE70-4689-B648-FA982B1886B4}" uniqueName="6" name="open_price" queryTableFieldId="6"/>
    <tableColumn id="7" xr3:uid="{600F17A7-B234-4C90-AC4F-E19BE88209F0}" uniqueName="7" name="current_price" queryTableFieldId="7"/>
    <tableColumn id="8" xr3:uid="{3BA6FF46-CBA3-4188-939B-93FC2ADD9D52}" uniqueName="8" name="current_value [EUR]" queryTableFieldId="8"/>
    <tableColumn id="9" xr3:uid="{9CE44A5F-D933-4CEE-9A22-B35AA48858F6}" uniqueName="9" name="profit_lose [EUR]" queryTableFieldId="9"/>
    <tableColumn id="10" xr3:uid="{C8475D7A-BD1A-4FAA-936E-42E1566E2971}" uniqueName="10" name="source" queryTableFieldId="10" dataDxfId="9"/>
    <tableColumn id="11" xr3:uid="{320828C4-72F0-466F-8465-FA08F96CBE8A}" uniqueName="11" name="currency" queryTableFieldId="11" dataDxfId="8"/>
    <tableColumn id="12" xr3:uid="{A99EF823-9F5B-45BC-B335-E58A53F0B885}" uniqueName="12" name="category" queryTableFieldId="12" dataDxfId="7"/>
    <tableColumn id="13" xr3:uid="{F394D6AA-362A-4F71-B7D6-8FE35EE03EF4}" uniqueName="13" name="closed_date" queryTableFieldId="13"/>
    <tableColumn id="14" xr3:uid="{0E05FB54-F09B-43E4-BA92-92DA4EE039B3}" uniqueName="14" name="closed_price" queryTableFieldId="14"/>
    <tableColumn id="15" xr3:uid="{8C5B6D3B-9DFE-451A-9C30-EDCC39C2E3BC}" uniqueName="15" name="open_value [EUR]" queryTableFieldId="15"/>
    <tableColumn id="16" xr3:uid="{E53CE87D-5515-45FE-9ADE-08422D5380C4}" uniqueName="16" name="closed_value [EUR]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F313DD-7BF7-4852-99F4-95740F4C7DC7}" name="Sheet1__2" displayName="Sheet1__2" ref="A1:G2" tableType="queryTable" totalsRowShown="0">
  <autoFilter ref="A1:G2" xr:uid="{41F313DD-7BF7-4852-99F4-95740F4C7DC7}"/>
  <tableColumns count="7">
    <tableColumn id="1" xr3:uid="{01522D7F-A05A-4EBA-BDB9-63EBCB1A851C}" uniqueName="1" name="type" queryTableFieldId="1"/>
    <tableColumn id="2" xr3:uid="{A790E655-4FE3-4D0F-8226-FAD002B38850}" uniqueName="2" name="date" queryTableFieldId="2"/>
    <tableColumn id="3" xr3:uid="{EFF1A6D7-C37B-41B1-BEA2-41B545222552}" uniqueName="3" name="symbol" queryTableFieldId="3"/>
    <tableColumn id="4" xr3:uid="{9802ADF9-DB1E-4EBB-8F68-366B679E5E52}" uniqueName="4" name="value" queryTableFieldId="4"/>
    <tableColumn id="5" xr3:uid="{647BD155-BA61-4CCF-9645-BA32BC859536}" uniqueName="5" name="source" queryTableFieldId="5"/>
    <tableColumn id="6" xr3:uid="{4996C697-75D2-4EF1-B522-23254007CBFB}" uniqueName="6" name="currency" queryTableFieldId="6"/>
    <tableColumn id="7" xr3:uid="{6E466220-8197-4E17-BB42-92C43534B360}" uniqueName="7" name="category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9F1F8-0935-401E-BBDD-81E265CEC545}" name="Sheet1" displayName="Sheet1" ref="A1:E20261" tableType="queryTable" totalsRowShown="0">
  <autoFilter ref="A1:E20261" xr:uid="{35A9F1F8-0935-401E-BBDD-81E265CEC545}"/>
  <tableColumns count="5">
    <tableColumn id="1" xr3:uid="{206C26EB-161A-4D6A-A2D3-E80C924F9650}" uniqueName="1" name="Column1" queryTableFieldId="1"/>
    <tableColumn id="2" xr3:uid="{392BFFEA-2160-4D2E-A68B-F944ED213B54}" uniqueName="2" name="Ticker" queryTableFieldId="2" dataDxfId="1"/>
    <tableColumn id="3" xr3:uid="{520FD243-8DDC-4958-8913-2AC7BCB07496}" uniqueName="3" name="Date" queryTableFieldId="3" dataDxfId="0"/>
    <tableColumn id="4" xr3:uid="{A01F73D3-7920-42BA-B457-1E95464F3C34}" uniqueName="4" name="Open" queryTableFieldId="4"/>
    <tableColumn id="5" xr3:uid="{6FD3B2B7-0890-44BC-A006-D7374D94D4E3}" uniqueName="5" name="Column2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4977-73FD-4689-8592-E5DB25660B70}">
  <dimension ref="A1:H27"/>
  <sheetViews>
    <sheetView workbookViewId="0">
      <selection activeCell="C1" sqref="C1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12" bestFit="1" customWidth="1"/>
    <col min="4" max="4" width="9.7109375" bestFit="1" customWidth="1"/>
    <col min="5" max="5" width="8.140625" bestFit="1" customWidth="1"/>
    <col min="6" max="6" width="26.140625" bestFit="1" customWidth="1"/>
    <col min="7" max="8" width="10.85546875" bestFit="1" customWidth="1"/>
  </cols>
  <sheetData>
    <row r="1" spans="1:8" x14ac:dyDescent="0.25">
      <c r="A1" t="s">
        <v>41</v>
      </c>
      <c r="B1" t="s">
        <v>1</v>
      </c>
      <c r="C1" t="s">
        <v>47</v>
      </c>
      <c r="D1" t="s">
        <v>0</v>
      </c>
      <c r="E1" t="s">
        <v>48</v>
      </c>
      <c r="F1" t="s">
        <v>49</v>
      </c>
      <c r="G1" t="s">
        <v>5</v>
      </c>
      <c r="H1" t="s">
        <v>50</v>
      </c>
    </row>
    <row r="2" spans="1:8" x14ac:dyDescent="0.25">
      <c r="A2">
        <v>28</v>
      </c>
      <c r="B2" s="2" t="s">
        <v>76</v>
      </c>
      <c r="C2">
        <v>44909.500005358786</v>
      </c>
      <c r="D2" s="2" t="s">
        <v>66</v>
      </c>
      <c r="E2">
        <v>0.19</v>
      </c>
      <c r="F2" s="2" t="s">
        <v>77</v>
      </c>
      <c r="G2" s="2" t="s">
        <v>30</v>
      </c>
      <c r="H2" s="2" t="s">
        <v>78</v>
      </c>
    </row>
    <row r="3" spans="1:8" x14ac:dyDescent="0.25">
      <c r="A3">
        <v>30</v>
      </c>
      <c r="B3" s="2" t="s">
        <v>76</v>
      </c>
      <c r="C3">
        <v>44910.500055625002</v>
      </c>
      <c r="D3" s="2" t="s">
        <v>72</v>
      </c>
      <c r="E3">
        <v>1.08</v>
      </c>
      <c r="F3" s="2" t="s">
        <v>77</v>
      </c>
      <c r="G3" s="2" t="s">
        <v>30</v>
      </c>
      <c r="H3" s="2" t="s">
        <v>78</v>
      </c>
    </row>
    <row r="4" spans="1:8" x14ac:dyDescent="0.25">
      <c r="A4">
        <v>32</v>
      </c>
      <c r="B4" s="2" t="s">
        <v>76</v>
      </c>
      <c r="C4">
        <v>44910.500110590277</v>
      </c>
      <c r="D4" s="2" t="s">
        <v>75</v>
      </c>
      <c r="E4">
        <v>1.35</v>
      </c>
      <c r="F4" s="2" t="s">
        <v>77</v>
      </c>
      <c r="G4" s="2" t="s">
        <v>30</v>
      </c>
      <c r="H4" s="2" t="s">
        <v>78</v>
      </c>
    </row>
    <row r="5" spans="1:8" x14ac:dyDescent="0.25">
      <c r="A5">
        <v>34</v>
      </c>
      <c r="B5" s="2" t="s">
        <v>76</v>
      </c>
      <c r="C5">
        <v>44910.500110810193</v>
      </c>
      <c r="D5" s="2" t="s">
        <v>75</v>
      </c>
      <c r="E5">
        <v>1.8</v>
      </c>
      <c r="F5" s="2" t="s">
        <v>77</v>
      </c>
      <c r="G5" s="2" t="s">
        <v>30</v>
      </c>
      <c r="H5" s="2" t="s">
        <v>78</v>
      </c>
    </row>
    <row r="6" spans="1:8" x14ac:dyDescent="0.25">
      <c r="A6">
        <v>36</v>
      </c>
      <c r="B6" s="2" t="s">
        <v>76</v>
      </c>
      <c r="C6">
        <v>44910.500430763888</v>
      </c>
      <c r="D6" s="2" t="s">
        <v>61</v>
      </c>
      <c r="E6">
        <v>0.96</v>
      </c>
      <c r="F6" s="2" t="s">
        <v>77</v>
      </c>
      <c r="G6" s="2" t="s">
        <v>30</v>
      </c>
      <c r="H6" s="2" t="s">
        <v>78</v>
      </c>
    </row>
    <row r="7" spans="1:8" x14ac:dyDescent="0.25">
      <c r="A7">
        <v>44</v>
      </c>
      <c r="B7" s="2" t="s">
        <v>76</v>
      </c>
      <c r="C7">
        <v>45000.50000255787</v>
      </c>
      <c r="D7" s="2" t="s">
        <v>75</v>
      </c>
      <c r="E7">
        <v>1.35</v>
      </c>
      <c r="F7" s="2" t="s">
        <v>77</v>
      </c>
      <c r="G7" s="2" t="s">
        <v>30</v>
      </c>
      <c r="H7" s="2" t="s">
        <v>78</v>
      </c>
    </row>
    <row r="8" spans="1:8" x14ac:dyDescent="0.25">
      <c r="A8">
        <v>46</v>
      </c>
      <c r="B8" s="2" t="s">
        <v>76</v>
      </c>
      <c r="C8">
        <v>45000.500003171299</v>
      </c>
      <c r="D8" s="2" t="s">
        <v>75</v>
      </c>
      <c r="E8">
        <v>1.8</v>
      </c>
      <c r="F8" s="2" t="s">
        <v>77</v>
      </c>
      <c r="G8" s="2" t="s">
        <v>30</v>
      </c>
      <c r="H8" s="2" t="s">
        <v>78</v>
      </c>
    </row>
    <row r="9" spans="1:8" x14ac:dyDescent="0.25">
      <c r="A9">
        <v>49</v>
      </c>
      <c r="B9" s="2" t="s">
        <v>76</v>
      </c>
      <c r="C9">
        <v>45030.50005732639</v>
      </c>
      <c r="D9" s="2" t="s">
        <v>66</v>
      </c>
      <c r="E9">
        <v>3.05</v>
      </c>
      <c r="F9" s="2" t="s">
        <v>77</v>
      </c>
      <c r="G9" s="2" t="s">
        <v>30</v>
      </c>
      <c r="H9" s="2" t="s">
        <v>78</v>
      </c>
    </row>
    <row r="10" spans="1:8" x14ac:dyDescent="0.25">
      <c r="A10">
        <v>51</v>
      </c>
      <c r="B10" s="2" t="s">
        <v>76</v>
      </c>
      <c r="C10">
        <v>45030.500057476849</v>
      </c>
      <c r="D10" s="2" t="s">
        <v>66</v>
      </c>
      <c r="E10">
        <v>0.91</v>
      </c>
      <c r="F10" s="2" t="s">
        <v>77</v>
      </c>
      <c r="G10" s="2" t="s">
        <v>30</v>
      </c>
      <c r="H10" s="2" t="s">
        <v>78</v>
      </c>
    </row>
    <row r="11" spans="1:8" x14ac:dyDescent="0.25">
      <c r="A11">
        <v>53</v>
      </c>
      <c r="B11" s="2" t="s">
        <v>76</v>
      </c>
      <c r="C11">
        <v>45030.500057685182</v>
      </c>
      <c r="D11" s="2" t="s">
        <v>66</v>
      </c>
      <c r="E11">
        <v>0.18</v>
      </c>
      <c r="F11" s="2" t="s">
        <v>77</v>
      </c>
      <c r="G11" s="2" t="s">
        <v>30</v>
      </c>
      <c r="H11" s="2" t="s">
        <v>78</v>
      </c>
    </row>
    <row r="12" spans="1:8" x14ac:dyDescent="0.25">
      <c r="A12">
        <v>55</v>
      </c>
      <c r="B12" s="2" t="s">
        <v>76</v>
      </c>
      <c r="C12">
        <v>45092.500002696761</v>
      </c>
      <c r="D12" s="2" t="s">
        <v>75</v>
      </c>
      <c r="E12">
        <v>1.32</v>
      </c>
      <c r="F12" s="2" t="s">
        <v>77</v>
      </c>
      <c r="G12" s="2" t="s">
        <v>30</v>
      </c>
      <c r="H12" s="2" t="s">
        <v>78</v>
      </c>
    </row>
    <row r="13" spans="1:8" x14ac:dyDescent="0.25">
      <c r="A13">
        <v>57</v>
      </c>
      <c r="B13" s="2" t="s">
        <v>76</v>
      </c>
      <c r="C13">
        <v>45092.500003553243</v>
      </c>
      <c r="D13" s="2" t="s">
        <v>75</v>
      </c>
      <c r="E13">
        <v>1.76</v>
      </c>
      <c r="F13" s="2" t="s">
        <v>77</v>
      </c>
      <c r="G13" s="2" t="s">
        <v>30</v>
      </c>
      <c r="H13" s="2" t="s">
        <v>78</v>
      </c>
    </row>
    <row r="14" spans="1:8" x14ac:dyDescent="0.25">
      <c r="A14">
        <v>59</v>
      </c>
      <c r="B14" s="2" t="s">
        <v>76</v>
      </c>
      <c r="C14">
        <v>45098.500044432869</v>
      </c>
      <c r="D14" s="2" t="s">
        <v>66</v>
      </c>
      <c r="E14">
        <v>0.93</v>
      </c>
      <c r="F14" s="2" t="s">
        <v>77</v>
      </c>
      <c r="G14" s="2" t="s">
        <v>30</v>
      </c>
      <c r="H14" s="2" t="s">
        <v>78</v>
      </c>
    </row>
    <row r="15" spans="1:8" x14ac:dyDescent="0.25">
      <c r="A15">
        <v>61</v>
      </c>
      <c r="B15" s="2" t="s">
        <v>76</v>
      </c>
      <c r="C15">
        <v>45098.50004446759</v>
      </c>
      <c r="D15" s="2" t="s">
        <v>66</v>
      </c>
      <c r="E15">
        <v>0.19</v>
      </c>
      <c r="F15" s="2" t="s">
        <v>77</v>
      </c>
      <c r="G15" s="2" t="s">
        <v>30</v>
      </c>
      <c r="H15" s="2" t="s">
        <v>78</v>
      </c>
    </row>
    <row r="16" spans="1:8" x14ac:dyDescent="0.25">
      <c r="A16">
        <v>63</v>
      </c>
      <c r="B16" s="2" t="s">
        <v>76</v>
      </c>
      <c r="C16">
        <v>45098.500044699067</v>
      </c>
      <c r="D16" s="2" t="s">
        <v>66</v>
      </c>
      <c r="E16">
        <v>3.11</v>
      </c>
      <c r="F16" s="2" t="s">
        <v>77</v>
      </c>
      <c r="G16" s="2" t="s">
        <v>30</v>
      </c>
      <c r="H16" s="2" t="s">
        <v>78</v>
      </c>
    </row>
    <row r="17" spans="1:8" x14ac:dyDescent="0.25">
      <c r="A17">
        <v>65</v>
      </c>
      <c r="B17" s="2" t="s">
        <v>76</v>
      </c>
      <c r="C17">
        <v>45099.50000738426</v>
      </c>
      <c r="D17" s="2" t="s">
        <v>61</v>
      </c>
      <c r="E17">
        <v>4.7300000000000004</v>
      </c>
      <c r="F17" s="2" t="s">
        <v>77</v>
      </c>
      <c r="G17" s="2" t="s">
        <v>30</v>
      </c>
      <c r="H17" s="2" t="s">
        <v>78</v>
      </c>
    </row>
    <row r="18" spans="1:8" x14ac:dyDescent="0.25">
      <c r="A18">
        <v>67</v>
      </c>
      <c r="B18" s="2" t="s">
        <v>76</v>
      </c>
      <c r="C18">
        <v>45099.50000777778</v>
      </c>
      <c r="D18" s="2" t="s">
        <v>61</v>
      </c>
      <c r="E18">
        <v>47.31</v>
      </c>
      <c r="F18" s="2" t="s">
        <v>77</v>
      </c>
      <c r="G18" s="2" t="s">
        <v>30</v>
      </c>
      <c r="H18" s="2" t="s">
        <v>78</v>
      </c>
    </row>
    <row r="19" spans="1:8" x14ac:dyDescent="0.25">
      <c r="A19">
        <v>69</v>
      </c>
      <c r="B19" s="2" t="s">
        <v>76</v>
      </c>
      <c r="C19">
        <v>45099.500007870367</v>
      </c>
      <c r="D19" s="2" t="s">
        <v>61</v>
      </c>
      <c r="E19">
        <v>42.58</v>
      </c>
      <c r="F19" s="2" t="s">
        <v>77</v>
      </c>
      <c r="G19" s="2" t="s">
        <v>30</v>
      </c>
      <c r="H19" s="2" t="s">
        <v>78</v>
      </c>
    </row>
    <row r="20" spans="1:8" x14ac:dyDescent="0.25">
      <c r="A20">
        <v>83</v>
      </c>
      <c r="B20" s="2" t="s">
        <v>76</v>
      </c>
      <c r="C20">
        <v>45182.50003289352</v>
      </c>
      <c r="D20" s="2" t="s">
        <v>66</v>
      </c>
      <c r="E20">
        <v>3.08</v>
      </c>
      <c r="F20" s="2" t="s">
        <v>77</v>
      </c>
      <c r="G20" s="2" t="s">
        <v>30</v>
      </c>
      <c r="H20" s="2" t="s">
        <v>78</v>
      </c>
    </row>
    <row r="21" spans="1:8" x14ac:dyDescent="0.25">
      <c r="A21">
        <v>85</v>
      </c>
      <c r="B21" s="2" t="s">
        <v>76</v>
      </c>
      <c r="C21">
        <v>45182.500033009259</v>
      </c>
      <c r="D21" s="2" t="s">
        <v>66</v>
      </c>
      <c r="E21">
        <v>0.93</v>
      </c>
      <c r="F21" s="2" t="s">
        <v>77</v>
      </c>
      <c r="G21" s="2" t="s">
        <v>30</v>
      </c>
      <c r="H21" s="2" t="s">
        <v>78</v>
      </c>
    </row>
    <row r="22" spans="1:8" x14ac:dyDescent="0.25">
      <c r="A22">
        <v>87</v>
      </c>
      <c r="B22" s="2" t="s">
        <v>76</v>
      </c>
      <c r="C22">
        <v>45182.500033217591</v>
      </c>
      <c r="D22" s="2" t="s">
        <v>66</v>
      </c>
      <c r="E22">
        <v>0.19</v>
      </c>
      <c r="F22" s="2" t="s">
        <v>77</v>
      </c>
      <c r="G22" s="2" t="s">
        <v>30</v>
      </c>
      <c r="H22" s="2" t="s">
        <v>78</v>
      </c>
    </row>
    <row r="23" spans="1:8" x14ac:dyDescent="0.25">
      <c r="A23">
        <v>89</v>
      </c>
      <c r="B23" s="2" t="s">
        <v>76</v>
      </c>
      <c r="C23">
        <v>45184.500008136572</v>
      </c>
      <c r="D23" s="2" t="s">
        <v>75</v>
      </c>
      <c r="E23">
        <v>1.34</v>
      </c>
      <c r="F23" s="2" t="s">
        <v>77</v>
      </c>
      <c r="G23" s="2" t="s">
        <v>30</v>
      </c>
      <c r="H23" s="2" t="s">
        <v>78</v>
      </c>
    </row>
    <row r="24" spans="1:8" x14ac:dyDescent="0.25">
      <c r="A24">
        <v>91</v>
      </c>
      <c r="B24" s="2" t="s">
        <v>76</v>
      </c>
      <c r="C24">
        <v>45184.500011678239</v>
      </c>
      <c r="D24" s="2" t="s">
        <v>75</v>
      </c>
      <c r="E24">
        <v>1.79</v>
      </c>
      <c r="F24" s="2" t="s">
        <v>77</v>
      </c>
      <c r="G24" s="2" t="s">
        <v>30</v>
      </c>
      <c r="H24" s="2" t="s">
        <v>78</v>
      </c>
    </row>
    <row r="25" spans="1:8" x14ac:dyDescent="0.25">
      <c r="A25">
        <v>101</v>
      </c>
      <c r="B25" s="2" t="s">
        <v>76</v>
      </c>
      <c r="C25">
        <v>45273.500012546298</v>
      </c>
      <c r="D25" s="2" t="s">
        <v>66</v>
      </c>
      <c r="E25">
        <v>0.92</v>
      </c>
      <c r="F25" s="2" t="s">
        <v>77</v>
      </c>
      <c r="G25" s="2" t="s">
        <v>30</v>
      </c>
      <c r="H25" s="2" t="s">
        <v>78</v>
      </c>
    </row>
    <row r="26" spans="1:8" x14ac:dyDescent="0.25">
      <c r="A26">
        <v>103</v>
      </c>
      <c r="B26" s="2" t="s">
        <v>76</v>
      </c>
      <c r="C26">
        <v>45273.500012569442</v>
      </c>
      <c r="D26" s="2" t="s">
        <v>66</v>
      </c>
      <c r="E26">
        <v>0.18</v>
      </c>
      <c r="F26" s="2" t="s">
        <v>77</v>
      </c>
      <c r="G26" s="2" t="s">
        <v>30</v>
      </c>
      <c r="H26" s="2" t="s">
        <v>78</v>
      </c>
    </row>
    <row r="27" spans="1:8" x14ac:dyDescent="0.25">
      <c r="A27">
        <v>105</v>
      </c>
      <c r="B27" s="2" t="s">
        <v>76</v>
      </c>
      <c r="C27">
        <v>45273.500012673612</v>
      </c>
      <c r="D27" s="2" t="s">
        <v>66</v>
      </c>
      <c r="E27">
        <v>3.06</v>
      </c>
      <c r="F27" s="2" t="s">
        <v>77</v>
      </c>
      <c r="G27" s="2" t="s">
        <v>30</v>
      </c>
      <c r="H27" s="2" t="s">
        <v>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0F49-ECEA-4452-BA91-F6C614F3524A}">
  <dimension ref="A1:P26"/>
  <sheetViews>
    <sheetView workbookViewId="0">
      <selection activeCell="E2" sqref="E2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7.28515625" bestFit="1" customWidth="1"/>
    <col min="4" max="4" width="9" bestFit="1" customWidth="1"/>
    <col min="5" max="5" width="12.85546875" bestFit="1" customWidth="1"/>
    <col min="6" max="6" width="13.28515625" bestFit="1" customWidth="1"/>
    <col min="7" max="7" width="15.140625" bestFit="1" customWidth="1"/>
    <col min="8" max="8" width="21.28515625" bestFit="1" customWidth="1"/>
    <col min="9" max="9" width="18.5703125" bestFit="1" customWidth="1"/>
    <col min="10" max="10" width="27.28515625" bestFit="1" customWidth="1"/>
    <col min="11" max="11" width="10.85546875" bestFit="1" customWidth="1"/>
    <col min="12" max="12" width="15.140625" bestFit="1" customWidth="1"/>
    <col min="13" max="13" width="14" bestFit="1" customWidth="1"/>
    <col min="14" max="14" width="14.42578125" bestFit="1" customWidth="1"/>
    <col min="15" max="15" width="19.28515625" bestFit="1" customWidth="1"/>
    <col min="16" max="16" width="20.5703125" bestFit="1" customWidth="1"/>
  </cols>
  <sheetData>
    <row r="1" spans="1:16" x14ac:dyDescent="0.25">
      <c r="A1" t="s">
        <v>41</v>
      </c>
      <c r="B1" t="s">
        <v>0</v>
      </c>
      <c r="C1" t="s">
        <v>1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49</v>
      </c>
      <c r="K1" t="s">
        <v>5</v>
      </c>
      <c r="L1" t="s">
        <v>50</v>
      </c>
      <c r="M1" t="s">
        <v>57</v>
      </c>
      <c r="N1" t="s">
        <v>58</v>
      </c>
      <c r="O1" t="s">
        <v>59</v>
      </c>
      <c r="P1" t="s">
        <v>60</v>
      </c>
    </row>
    <row r="2" spans="1:16" x14ac:dyDescent="0.25">
      <c r="A2">
        <v>10</v>
      </c>
      <c r="B2" s="2" t="s">
        <v>61</v>
      </c>
      <c r="C2" s="2" t="s">
        <v>62</v>
      </c>
      <c r="D2">
        <v>10</v>
      </c>
      <c r="E2">
        <v>44909.375186319441</v>
      </c>
      <c r="F2">
        <v>435</v>
      </c>
      <c r="G2">
        <v>352.9</v>
      </c>
      <c r="H2">
        <v>421.12</v>
      </c>
      <c r="I2">
        <v>-115.37</v>
      </c>
      <c r="J2" s="2" t="s">
        <v>63</v>
      </c>
      <c r="K2" s="2" t="s">
        <v>30</v>
      </c>
      <c r="L2" s="2" t="s">
        <v>64</v>
      </c>
    </row>
    <row r="3" spans="1:16" x14ac:dyDescent="0.25">
      <c r="A3">
        <v>11</v>
      </c>
      <c r="B3" s="2" t="s">
        <v>65</v>
      </c>
      <c r="C3" s="2" t="s">
        <v>62</v>
      </c>
      <c r="D3">
        <v>5</v>
      </c>
      <c r="E3">
        <v>44992.701035601851</v>
      </c>
      <c r="F3">
        <v>55.18</v>
      </c>
      <c r="G3">
        <v>60.520099999999999</v>
      </c>
      <c r="H3">
        <v>275.89999999999998</v>
      </c>
      <c r="I3">
        <v>26.7</v>
      </c>
      <c r="J3" s="2" t="s">
        <v>63</v>
      </c>
      <c r="K3" s="2" t="s">
        <v>30</v>
      </c>
      <c r="L3" s="2" t="s">
        <v>64</v>
      </c>
    </row>
    <row r="4" spans="1:16" x14ac:dyDescent="0.25">
      <c r="A4">
        <v>12</v>
      </c>
      <c r="B4" s="2" t="s">
        <v>65</v>
      </c>
      <c r="C4" s="2" t="s">
        <v>62</v>
      </c>
      <c r="D4">
        <v>4</v>
      </c>
      <c r="E4">
        <v>45019.71350662037</v>
      </c>
      <c r="F4">
        <v>58.61</v>
      </c>
      <c r="G4">
        <v>60.520099999999999</v>
      </c>
      <c r="H4">
        <v>234.44</v>
      </c>
      <c r="I4">
        <v>7.64</v>
      </c>
      <c r="J4" s="2" t="s">
        <v>63</v>
      </c>
      <c r="K4" s="2" t="s">
        <v>30</v>
      </c>
      <c r="L4" s="2" t="s">
        <v>64</v>
      </c>
    </row>
    <row r="5" spans="1:16" x14ac:dyDescent="0.25">
      <c r="A5">
        <v>13</v>
      </c>
      <c r="B5" s="2" t="s">
        <v>65</v>
      </c>
      <c r="C5" s="2" t="s">
        <v>62</v>
      </c>
      <c r="D5">
        <v>10</v>
      </c>
      <c r="E5">
        <v>44874.484765069443</v>
      </c>
      <c r="F5">
        <v>54.674999999999997</v>
      </c>
      <c r="G5">
        <v>60.520099999999999</v>
      </c>
      <c r="H5">
        <v>546.75</v>
      </c>
      <c r="I5">
        <v>58.45</v>
      </c>
      <c r="J5" s="2" t="s">
        <v>63</v>
      </c>
      <c r="K5" s="2" t="s">
        <v>30</v>
      </c>
      <c r="L5" s="2" t="s">
        <v>64</v>
      </c>
    </row>
    <row r="6" spans="1:16" x14ac:dyDescent="0.25">
      <c r="A6">
        <v>14</v>
      </c>
      <c r="B6" s="2" t="s">
        <v>65</v>
      </c>
      <c r="C6" s="2" t="s">
        <v>62</v>
      </c>
      <c r="D6">
        <v>10</v>
      </c>
      <c r="E6">
        <v>44890.71175263889</v>
      </c>
      <c r="F6">
        <v>54.094999999999999</v>
      </c>
      <c r="G6">
        <v>60.520099999999999</v>
      </c>
      <c r="H6">
        <v>540.95000000000005</v>
      </c>
      <c r="I6">
        <v>64.25</v>
      </c>
      <c r="J6" s="2" t="s">
        <v>63</v>
      </c>
      <c r="K6" s="2" t="s">
        <v>30</v>
      </c>
      <c r="L6" s="2" t="s">
        <v>64</v>
      </c>
    </row>
    <row r="7" spans="1:16" x14ac:dyDescent="0.25">
      <c r="A7">
        <v>15</v>
      </c>
      <c r="B7" s="2" t="s">
        <v>61</v>
      </c>
      <c r="C7" s="2" t="s">
        <v>62</v>
      </c>
      <c r="D7">
        <v>1</v>
      </c>
      <c r="E7">
        <v>44874.48264952546</v>
      </c>
      <c r="F7">
        <v>463.2</v>
      </c>
      <c r="G7">
        <v>352.9</v>
      </c>
      <c r="H7">
        <v>45.03</v>
      </c>
      <c r="I7">
        <v>-14.46</v>
      </c>
      <c r="J7" s="2" t="s">
        <v>63</v>
      </c>
      <c r="K7" s="2" t="s">
        <v>30</v>
      </c>
      <c r="L7" s="2" t="s">
        <v>64</v>
      </c>
    </row>
    <row r="8" spans="1:16" x14ac:dyDescent="0.25">
      <c r="A8">
        <v>16</v>
      </c>
      <c r="B8" s="2" t="s">
        <v>66</v>
      </c>
      <c r="C8" s="2" t="s">
        <v>62</v>
      </c>
      <c r="D8">
        <v>50</v>
      </c>
      <c r="E8">
        <v>44923.375028692128</v>
      </c>
      <c r="F8">
        <v>66.5</v>
      </c>
      <c r="G8">
        <v>85.65</v>
      </c>
      <c r="H8">
        <v>299.98</v>
      </c>
      <c r="I8">
        <v>73.98</v>
      </c>
      <c r="J8" s="2" t="s">
        <v>63</v>
      </c>
      <c r="K8" s="2" t="s">
        <v>30</v>
      </c>
      <c r="L8" s="2" t="s">
        <v>64</v>
      </c>
    </row>
    <row r="9" spans="1:16" x14ac:dyDescent="0.25">
      <c r="A9">
        <v>17</v>
      </c>
      <c r="B9" s="2" t="s">
        <v>65</v>
      </c>
      <c r="C9" s="2" t="s">
        <v>62</v>
      </c>
      <c r="D9">
        <v>4</v>
      </c>
      <c r="E9">
        <v>44963.662081516202</v>
      </c>
      <c r="F9">
        <v>56.034999999999997</v>
      </c>
      <c r="G9">
        <v>60.520099999999999</v>
      </c>
      <c r="H9">
        <v>224.14</v>
      </c>
      <c r="I9">
        <v>17.940000000000001</v>
      </c>
      <c r="J9" s="2" t="s">
        <v>63</v>
      </c>
      <c r="K9" s="2" t="s">
        <v>30</v>
      </c>
      <c r="L9" s="2" t="s">
        <v>64</v>
      </c>
    </row>
    <row r="10" spans="1:16" x14ac:dyDescent="0.25">
      <c r="A10">
        <v>18</v>
      </c>
      <c r="B10" s="2" t="s">
        <v>65</v>
      </c>
      <c r="C10" s="2" t="s">
        <v>62</v>
      </c>
      <c r="D10">
        <v>2</v>
      </c>
      <c r="E10">
        <v>44973.622953009261</v>
      </c>
      <c r="F10">
        <v>55.134999999999998</v>
      </c>
      <c r="G10">
        <v>60.520099999999999</v>
      </c>
      <c r="H10">
        <v>110.27</v>
      </c>
      <c r="I10">
        <v>10.77</v>
      </c>
      <c r="J10" s="2" t="s">
        <v>63</v>
      </c>
      <c r="K10" s="2" t="s">
        <v>30</v>
      </c>
      <c r="L10" s="2" t="s">
        <v>64</v>
      </c>
    </row>
    <row r="11" spans="1:16" x14ac:dyDescent="0.25">
      <c r="A11">
        <v>19</v>
      </c>
      <c r="B11" s="2" t="s">
        <v>61</v>
      </c>
      <c r="C11" s="2" t="s">
        <v>62</v>
      </c>
      <c r="D11">
        <v>5</v>
      </c>
      <c r="E11">
        <v>45278.382124490738</v>
      </c>
      <c r="F11">
        <v>365.6</v>
      </c>
      <c r="G11">
        <v>352.9</v>
      </c>
      <c r="H11">
        <v>161.22999999999999</v>
      </c>
      <c r="I11">
        <v>-8.3699999999999992</v>
      </c>
      <c r="J11" s="2" t="s">
        <v>63</v>
      </c>
      <c r="K11" s="2" t="s">
        <v>30</v>
      </c>
      <c r="L11" s="2" t="s">
        <v>64</v>
      </c>
    </row>
    <row r="12" spans="1:16" x14ac:dyDescent="0.25">
      <c r="A12">
        <v>20</v>
      </c>
      <c r="B12" s="2" t="s">
        <v>65</v>
      </c>
      <c r="C12" s="2" t="s">
        <v>62</v>
      </c>
      <c r="D12">
        <v>10</v>
      </c>
      <c r="E12">
        <v>44874.484528865738</v>
      </c>
      <c r="F12">
        <v>54.68</v>
      </c>
      <c r="G12">
        <v>60.520099999999999</v>
      </c>
      <c r="H12">
        <v>546.79999999999995</v>
      </c>
      <c r="I12">
        <v>58.4</v>
      </c>
      <c r="J12" s="2" t="s">
        <v>63</v>
      </c>
      <c r="K12" s="2" t="s">
        <v>30</v>
      </c>
      <c r="L12" s="2" t="s">
        <v>64</v>
      </c>
    </row>
    <row r="13" spans="1:16" x14ac:dyDescent="0.25">
      <c r="A13">
        <v>21</v>
      </c>
      <c r="B13" s="2" t="s">
        <v>65</v>
      </c>
      <c r="C13" s="2" t="s">
        <v>62</v>
      </c>
      <c r="D13">
        <v>5</v>
      </c>
      <c r="E13">
        <v>45268.489343460649</v>
      </c>
      <c r="F13">
        <v>60.48</v>
      </c>
      <c r="G13">
        <v>60.520099999999999</v>
      </c>
      <c r="H13">
        <v>302.39999999999998</v>
      </c>
      <c r="I13">
        <v>0.2</v>
      </c>
      <c r="J13" s="2" t="s">
        <v>63</v>
      </c>
      <c r="K13" s="2" t="s">
        <v>30</v>
      </c>
      <c r="L13" s="2" t="s">
        <v>64</v>
      </c>
    </row>
    <row r="14" spans="1:16" x14ac:dyDescent="0.25">
      <c r="A14">
        <v>22</v>
      </c>
      <c r="B14" s="2" t="s">
        <v>66</v>
      </c>
      <c r="C14" s="2" t="s">
        <v>62</v>
      </c>
      <c r="D14">
        <v>3</v>
      </c>
      <c r="E14">
        <v>44874.375718043979</v>
      </c>
      <c r="F14">
        <v>63.76</v>
      </c>
      <c r="G14">
        <v>85.65</v>
      </c>
      <c r="H14">
        <v>17.78</v>
      </c>
      <c r="I14">
        <v>4.66</v>
      </c>
      <c r="J14" s="2" t="s">
        <v>63</v>
      </c>
      <c r="K14" s="2" t="s">
        <v>30</v>
      </c>
      <c r="L14" s="2" t="s">
        <v>64</v>
      </c>
    </row>
    <row r="15" spans="1:16" x14ac:dyDescent="0.25">
      <c r="A15">
        <v>23</v>
      </c>
      <c r="B15" s="2" t="s">
        <v>61</v>
      </c>
      <c r="C15" s="2" t="s">
        <v>62</v>
      </c>
      <c r="D15">
        <v>9</v>
      </c>
      <c r="E15">
        <v>44911.383828217593</v>
      </c>
      <c r="F15">
        <v>424.7</v>
      </c>
      <c r="G15">
        <v>352.9</v>
      </c>
      <c r="H15">
        <v>366.18</v>
      </c>
      <c r="I15">
        <v>-91.03</v>
      </c>
      <c r="J15" s="2" t="s">
        <v>63</v>
      </c>
      <c r="K15" s="2" t="s">
        <v>30</v>
      </c>
      <c r="L15" s="2" t="s">
        <v>64</v>
      </c>
    </row>
    <row r="16" spans="1:16" x14ac:dyDescent="0.25">
      <c r="A16">
        <v>24</v>
      </c>
      <c r="B16" s="2" t="s">
        <v>66</v>
      </c>
      <c r="C16" s="2" t="s">
        <v>62</v>
      </c>
      <c r="D16">
        <v>15</v>
      </c>
      <c r="E16">
        <v>44966.712436759262</v>
      </c>
      <c r="F16">
        <v>70.739999999999995</v>
      </c>
      <c r="G16">
        <v>85.65</v>
      </c>
      <c r="H16">
        <v>96.13</v>
      </c>
      <c r="I16">
        <v>16.07</v>
      </c>
      <c r="J16" s="2" t="s">
        <v>63</v>
      </c>
      <c r="K16" s="2" t="s">
        <v>30</v>
      </c>
      <c r="L16" s="2" t="s">
        <v>64</v>
      </c>
    </row>
    <row r="17" spans="1:16" x14ac:dyDescent="0.25">
      <c r="A17">
        <v>25</v>
      </c>
      <c r="B17" s="2" t="s">
        <v>61</v>
      </c>
      <c r="C17" s="2" t="s">
        <v>62</v>
      </c>
      <c r="D17">
        <v>13</v>
      </c>
      <c r="E17">
        <v>45328.375375520831</v>
      </c>
      <c r="F17">
        <v>354.2</v>
      </c>
      <c r="H17">
        <v>403.32</v>
      </c>
      <c r="I17">
        <v>0</v>
      </c>
      <c r="J17" s="2" t="s">
        <v>63</v>
      </c>
      <c r="K17" s="2" t="s">
        <v>30</v>
      </c>
      <c r="L17" s="2" t="s">
        <v>64</v>
      </c>
    </row>
    <row r="18" spans="1:16" x14ac:dyDescent="0.25">
      <c r="A18">
        <v>12</v>
      </c>
      <c r="B18" s="2" t="s">
        <v>67</v>
      </c>
      <c r="C18" s="2" t="s">
        <v>62</v>
      </c>
      <c r="D18">
        <v>7</v>
      </c>
      <c r="E18">
        <v>44873.865236493053</v>
      </c>
      <c r="F18">
        <v>94.7</v>
      </c>
      <c r="I18">
        <v>-1.6</v>
      </c>
      <c r="J18" s="2" t="s">
        <v>68</v>
      </c>
      <c r="K18" s="2" t="s">
        <v>30</v>
      </c>
      <c r="L18" s="2" t="s">
        <v>69</v>
      </c>
      <c r="M18">
        <v>44873.872155289348</v>
      </c>
      <c r="N18">
        <v>94.47</v>
      </c>
    </row>
    <row r="19" spans="1:16" x14ac:dyDescent="0.25">
      <c r="A19">
        <v>13</v>
      </c>
      <c r="B19" s="2" t="s">
        <v>67</v>
      </c>
      <c r="C19" s="2" t="s">
        <v>70</v>
      </c>
      <c r="D19">
        <v>7</v>
      </c>
      <c r="E19">
        <v>44873.872162754633</v>
      </c>
      <c r="F19">
        <v>94.47</v>
      </c>
      <c r="I19">
        <v>-55.98</v>
      </c>
      <c r="J19" s="2" t="s">
        <v>68</v>
      </c>
      <c r="K19" s="2" t="s">
        <v>30</v>
      </c>
      <c r="L19" s="2" t="s">
        <v>69</v>
      </c>
      <c r="M19">
        <v>44890.688684560177</v>
      </c>
      <c r="N19">
        <v>102.78</v>
      </c>
    </row>
    <row r="20" spans="1:16" x14ac:dyDescent="0.25">
      <c r="A20">
        <v>14</v>
      </c>
      <c r="B20" s="2" t="s">
        <v>71</v>
      </c>
      <c r="C20" s="2" t="s">
        <v>62</v>
      </c>
      <c r="D20">
        <v>100</v>
      </c>
      <c r="E20">
        <v>44873.87812645833</v>
      </c>
      <c r="F20">
        <v>7.43</v>
      </c>
      <c r="I20">
        <v>-88.87</v>
      </c>
      <c r="J20" s="2" t="s">
        <v>68</v>
      </c>
      <c r="K20" s="2" t="s">
        <v>30</v>
      </c>
      <c r="L20" s="2" t="s">
        <v>69</v>
      </c>
      <c r="M20">
        <v>45168.877949247682</v>
      </c>
      <c r="N20">
        <v>7.16</v>
      </c>
      <c r="O20">
        <v>741.07</v>
      </c>
      <c r="P20">
        <v>652.20000000000005</v>
      </c>
    </row>
    <row r="21" spans="1:16" x14ac:dyDescent="0.25">
      <c r="A21">
        <v>15</v>
      </c>
      <c r="B21" s="2" t="s">
        <v>72</v>
      </c>
      <c r="C21" s="2" t="s">
        <v>62</v>
      </c>
      <c r="D21">
        <v>13</v>
      </c>
      <c r="E21">
        <v>44873.88036628472</v>
      </c>
      <c r="F21">
        <v>24.44</v>
      </c>
      <c r="I21">
        <v>121.59</v>
      </c>
      <c r="J21" s="2" t="s">
        <v>68</v>
      </c>
      <c r="K21" s="2" t="s">
        <v>30</v>
      </c>
      <c r="L21" s="2" t="s">
        <v>69</v>
      </c>
      <c r="M21">
        <v>45168.879604120368</v>
      </c>
      <c r="N21">
        <v>37.03</v>
      </c>
      <c r="O21">
        <v>316.91000000000003</v>
      </c>
      <c r="P21">
        <v>438.5</v>
      </c>
    </row>
    <row r="22" spans="1:16" x14ac:dyDescent="0.25">
      <c r="A22">
        <v>16</v>
      </c>
      <c r="B22" s="2" t="s">
        <v>73</v>
      </c>
      <c r="C22" s="2" t="s">
        <v>62</v>
      </c>
      <c r="D22">
        <v>1</v>
      </c>
      <c r="E22">
        <v>44859.662366342593</v>
      </c>
      <c r="F22">
        <v>25.93</v>
      </c>
      <c r="I22">
        <v>2.91</v>
      </c>
      <c r="J22" s="2" t="s">
        <v>68</v>
      </c>
      <c r="K22" s="2" t="s">
        <v>30</v>
      </c>
      <c r="L22" s="2" t="s">
        <v>69</v>
      </c>
      <c r="M22">
        <v>45169.605453969911</v>
      </c>
      <c r="N22">
        <v>31.83</v>
      </c>
      <c r="O22">
        <v>26.19</v>
      </c>
      <c r="P22">
        <v>29.1</v>
      </c>
    </row>
    <row r="23" spans="1:16" x14ac:dyDescent="0.25">
      <c r="A23">
        <v>17</v>
      </c>
      <c r="B23" s="2" t="s">
        <v>73</v>
      </c>
      <c r="C23" s="2" t="s">
        <v>62</v>
      </c>
      <c r="D23">
        <v>2</v>
      </c>
      <c r="E23">
        <v>44859.662366342593</v>
      </c>
      <c r="F23">
        <v>25.93</v>
      </c>
      <c r="I23">
        <v>5.82</v>
      </c>
      <c r="J23" s="2" t="s">
        <v>68</v>
      </c>
      <c r="K23" s="2" t="s">
        <v>30</v>
      </c>
      <c r="L23" s="2" t="s">
        <v>69</v>
      </c>
      <c r="M23">
        <v>45169.605454826393</v>
      </c>
      <c r="N23">
        <v>31.83</v>
      </c>
      <c r="O23">
        <v>52.38</v>
      </c>
      <c r="P23">
        <v>58.2</v>
      </c>
    </row>
    <row r="24" spans="1:16" x14ac:dyDescent="0.25">
      <c r="A24">
        <v>18</v>
      </c>
      <c r="B24" s="2" t="s">
        <v>74</v>
      </c>
      <c r="C24" s="2" t="s">
        <v>62</v>
      </c>
      <c r="D24">
        <v>3</v>
      </c>
      <c r="E24">
        <v>44859.661963530103</v>
      </c>
      <c r="F24">
        <v>26.36</v>
      </c>
      <c r="I24">
        <v>9.33</v>
      </c>
      <c r="J24" s="2" t="s">
        <v>68</v>
      </c>
      <c r="K24" s="2" t="s">
        <v>30</v>
      </c>
      <c r="L24" s="2" t="s">
        <v>69</v>
      </c>
      <c r="M24">
        <v>45170.604368275461</v>
      </c>
      <c r="N24">
        <v>32.44</v>
      </c>
      <c r="O24">
        <v>79.89</v>
      </c>
      <c r="P24">
        <v>89.22</v>
      </c>
    </row>
    <row r="25" spans="1:16" x14ac:dyDescent="0.25">
      <c r="A25">
        <v>19</v>
      </c>
      <c r="B25" s="2" t="s">
        <v>75</v>
      </c>
      <c r="C25" s="2" t="s">
        <v>62</v>
      </c>
      <c r="D25">
        <v>4</v>
      </c>
      <c r="E25">
        <v>44873.881996307871</v>
      </c>
      <c r="F25">
        <v>67.599999999999994</v>
      </c>
      <c r="I25">
        <v>-98.04</v>
      </c>
      <c r="J25" s="2" t="s">
        <v>68</v>
      </c>
      <c r="K25" s="2" t="s">
        <v>30</v>
      </c>
      <c r="L25" s="2" t="s">
        <v>69</v>
      </c>
      <c r="M25">
        <v>45258.771408159722</v>
      </c>
      <c r="N25">
        <v>47.48</v>
      </c>
      <c r="O25">
        <v>269.77999999999997</v>
      </c>
      <c r="P25">
        <v>171.73</v>
      </c>
    </row>
    <row r="26" spans="1:16" x14ac:dyDescent="0.25">
      <c r="A26">
        <v>20</v>
      </c>
      <c r="B26" s="2" t="s">
        <v>75</v>
      </c>
      <c r="C26" s="2" t="s">
        <v>62</v>
      </c>
      <c r="D26">
        <v>3</v>
      </c>
      <c r="E26">
        <v>44890.713814270843</v>
      </c>
      <c r="F26">
        <v>67.5</v>
      </c>
      <c r="I26">
        <v>-66.760000000000005</v>
      </c>
      <c r="J26" s="2" t="s">
        <v>68</v>
      </c>
      <c r="K26" s="2" t="s">
        <v>30</v>
      </c>
      <c r="L26" s="2" t="s">
        <v>69</v>
      </c>
      <c r="M26">
        <v>45258.771408159722</v>
      </c>
      <c r="N26">
        <v>47.48</v>
      </c>
      <c r="O26">
        <v>195.56</v>
      </c>
      <c r="P26">
        <v>128.80000000000001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6C21-8DA4-4719-A4B4-1C8C3136DD80}">
  <dimension ref="A1:G1"/>
  <sheetViews>
    <sheetView tabSelected="1" workbookViewId="0"/>
  </sheetViews>
  <sheetFormatPr defaultRowHeight="15" x14ac:dyDescent="0.25"/>
  <cols>
    <col min="1" max="2" width="7.28515625" bestFit="1" customWidth="1"/>
    <col min="3" max="3" width="9.7109375" bestFit="1" customWidth="1"/>
    <col min="4" max="4" width="8.140625" bestFit="1" customWidth="1"/>
    <col min="6" max="7" width="10.85546875" bestFit="1" customWidth="1"/>
  </cols>
  <sheetData>
    <row r="1" spans="1:7" x14ac:dyDescent="0.25">
      <c r="A1" t="s">
        <v>1</v>
      </c>
      <c r="B1" t="s">
        <v>47</v>
      </c>
      <c r="C1" t="s">
        <v>0</v>
      </c>
      <c r="D1" t="s">
        <v>48</v>
      </c>
      <c r="E1" t="s">
        <v>49</v>
      </c>
      <c r="F1" t="s">
        <v>5</v>
      </c>
      <c r="G1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21A4-71AD-4939-B319-463FA1A6E701}">
  <dimension ref="A1:K20261"/>
  <sheetViews>
    <sheetView workbookViewId="0">
      <selection activeCell="M4" sqref="M4"/>
    </sheetView>
  </sheetViews>
  <sheetFormatPr defaultRowHeight="15" x14ac:dyDescent="0.25"/>
  <cols>
    <col min="1" max="1" width="11.140625" bestFit="1" customWidth="1"/>
    <col min="2" max="2" width="14.85546875" bestFit="1" customWidth="1"/>
    <col min="3" max="3" width="10.7109375" bestFit="1" customWidth="1"/>
    <col min="4" max="4" width="12" bestFit="1" customWidth="1"/>
    <col min="7" max="7" width="13.140625" bestFit="1" customWidth="1"/>
    <col min="8" max="8" width="16.28515625" bestFit="1" customWidth="1"/>
    <col min="9" max="9" width="15.5703125" bestFit="1" customWidth="1"/>
    <col min="10" max="10" width="17.5703125" bestFit="1" customWidth="1"/>
    <col min="11" max="11" width="20.5703125" bestFit="1" customWidth="1"/>
    <col min="12" max="16" width="12" bestFit="1" customWidth="1"/>
    <col min="17" max="20" width="16.28515625" bestFit="1" customWidth="1"/>
    <col min="21" max="21" width="11.28515625" bestFit="1" customWidth="1"/>
  </cols>
  <sheetData>
    <row r="1" spans="1:11" x14ac:dyDescent="0.25">
      <c r="A1" t="s">
        <v>41</v>
      </c>
      <c r="B1" t="s">
        <v>42</v>
      </c>
      <c r="C1" t="s">
        <v>43</v>
      </c>
      <c r="D1" t="s">
        <v>44</v>
      </c>
      <c r="E1" t="s">
        <v>83</v>
      </c>
    </row>
    <row r="2" spans="1:11" x14ac:dyDescent="0.25">
      <c r="A2">
        <v>0</v>
      </c>
      <c r="B2" s="2" t="s">
        <v>7</v>
      </c>
      <c r="C2" s="3">
        <v>43832</v>
      </c>
      <c r="D2">
        <v>12.30000019073486</v>
      </c>
      <c r="H2" s="4" t="s">
        <v>82</v>
      </c>
    </row>
    <row r="3" spans="1:11" x14ac:dyDescent="0.25">
      <c r="A3">
        <v>1</v>
      </c>
      <c r="B3" s="2" t="s">
        <v>7</v>
      </c>
      <c r="C3" s="3">
        <v>43833</v>
      </c>
      <c r="D3">
        <v>12.430000305175779</v>
      </c>
      <c r="H3" t="s">
        <v>7</v>
      </c>
      <c r="J3" t="s">
        <v>84</v>
      </c>
      <c r="K3" t="s">
        <v>85</v>
      </c>
    </row>
    <row r="4" spans="1:11" x14ac:dyDescent="0.25">
      <c r="A4">
        <v>2</v>
      </c>
      <c r="B4" s="2" t="s">
        <v>7</v>
      </c>
      <c r="C4" s="3">
        <v>43834</v>
      </c>
      <c r="D4">
        <v>12.430000305175779</v>
      </c>
      <c r="G4" s="4" t="s">
        <v>79</v>
      </c>
      <c r="H4" t="s">
        <v>80</v>
      </c>
      <c r="I4" t="s">
        <v>86</v>
      </c>
    </row>
    <row r="5" spans="1:11" x14ac:dyDescent="0.25">
      <c r="A5">
        <v>3</v>
      </c>
      <c r="B5" s="2" t="s">
        <v>7</v>
      </c>
      <c r="C5" s="3">
        <v>43835</v>
      </c>
      <c r="D5">
        <v>12.430000305175779</v>
      </c>
      <c r="G5" s="6">
        <v>43832</v>
      </c>
      <c r="H5" s="2">
        <v>12.30000019073486</v>
      </c>
      <c r="I5" s="2"/>
      <c r="J5" s="2">
        <v>12.30000019073486</v>
      </c>
      <c r="K5" s="2"/>
    </row>
    <row r="6" spans="1:11" x14ac:dyDescent="0.25">
      <c r="A6">
        <v>4</v>
      </c>
      <c r="B6" s="2" t="s">
        <v>7</v>
      </c>
      <c r="C6" s="3">
        <v>43836</v>
      </c>
      <c r="D6">
        <v>12.63000011444092</v>
      </c>
      <c r="G6" s="6">
        <v>43833</v>
      </c>
      <c r="H6" s="2">
        <v>12.430000305175779</v>
      </c>
      <c r="I6" s="2"/>
      <c r="J6" s="2">
        <v>12.430000305175779</v>
      </c>
      <c r="K6" s="2"/>
    </row>
    <row r="7" spans="1:11" x14ac:dyDescent="0.25">
      <c r="A7">
        <v>5</v>
      </c>
      <c r="B7" s="2" t="s">
        <v>7</v>
      </c>
      <c r="C7" s="3">
        <v>43837</v>
      </c>
      <c r="D7">
        <v>12.590000152587891</v>
      </c>
      <c r="G7" s="6">
        <v>43834</v>
      </c>
      <c r="H7" s="2">
        <v>12.430000305175779</v>
      </c>
      <c r="I7" s="2"/>
      <c r="J7" s="2">
        <v>12.430000305175779</v>
      </c>
      <c r="K7" s="2"/>
    </row>
    <row r="8" spans="1:11" x14ac:dyDescent="0.25">
      <c r="A8">
        <v>6</v>
      </c>
      <c r="B8" s="2" t="s">
        <v>7</v>
      </c>
      <c r="C8" s="3">
        <v>43838</v>
      </c>
      <c r="D8">
        <v>12.680000305175779</v>
      </c>
      <c r="G8" s="6">
        <v>43835</v>
      </c>
      <c r="H8" s="2">
        <v>12.430000305175779</v>
      </c>
      <c r="I8" s="2"/>
      <c r="J8" s="2">
        <v>12.430000305175779</v>
      </c>
      <c r="K8" s="2"/>
    </row>
    <row r="9" spans="1:11" x14ac:dyDescent="0.25">
      <c r="A9">
        <v>7</v>
      </c>
      <c r="B9" s="2" t="s">
        <v>7</v>
      </c>
      <c r="C9" s="3">
        <v>43839</v>
      </c>
      <c r="D9">
        <v>12.430000305175779</v>
      </c>
      <c r="G9" s="6">
        <v>43836</v>
      </c>
      <c r="H9" s="2">
        <v>12.63000011444092</v>
      </c>
      <c r="I9" s="2"/>
      <c r="J9" s="2">
        <v>12.63000011444092</v>
      </c>
      <c r="K9" s="2"/>
    </row>
    <row r="10" spans="1:11" x14ac:dyDescent="0.25">
      <c r="A10">
        <v>8</v>
      </c>
      <c r="B10" s="2" t="s">
        <v>7</v>
      </c>
      <c r="C10" s="3">
        <v>43840</v>
      </c>
      <c r="D10">
        <v>12.52999973297119</v>
      </c>
      <c r="G10" s="6">
        <v>43837</v>
      </c>
      <c r="H10" s="2">
        <v>12.590000152587891</v>
      </c>
      <c r="I10" s="2"/>
      <c r="J10" s="2">
        <v>12.590000152587891</v>
      </c>
      <c r="K10" s="2"/>
    </row>
    <row r="11" spans="1:11" x14ac:dyDescent="0.25">
      <c r="A11">
        <v>9</v>
      </c>
      <c r="B11" s="2" t="s">
        <v>7</v>
      </c>
      <c r="C11" s="3">
        <v>43841</v>
      </c>
      <c r="D11">
        <v>12.52999973297119</v>
      </c>
      <c r="G11" s="6">
        <v>43838</v>
      </c>
      <c r="H11" s="2">
        <v>12.680000305175779</v>
      </c>
      <c r="I11" s="2"/>
      <c r="J11" s="2">
        <v>12.680000305175779</v>
      </c>
      <c r="K11" s="2"/>
    </row>
    <row r="12" spans="1:11" x14ac:dyDescent="0.25">
      <c r="A12">
        <v>10</v>
      </c>
      <c r="B12" s="2" t="s">
        <v>7</v>
      </c>
      <c r="C12" s="3">
        <v>43842</v>
      </c>
      <c r="D12">
        <v>12.52999973297119</v>
      </c>
      <c r="E12">
        <v>12.52999973297119</v>
      </c>
      <c r="G12" s="6">
        <v>43839</v>
      </c>
      <c r="H12" s="2">
        <v>12.430000305175779</v>
      </c>
      <c r="I12" s="2"/>
      <c r="J12" s="2">
        <v>12.430000305175779</v>
      </c>
      <c r="K12" s="2"/>
    </row>
    <row r="13" spans="1:11" x14ac:dyDescent="0.25">
      <c r="A13">
        <v>11</v>
      </c>
      <c r="B13" s="2" t="s">
        <v>7</v>
      </c>
      <c r="C13" s="3">
        <v>43843</v>
      </c>
      <c r="D13">
        <v>12.560000419616699</v>
      </c>
      <c r="G13" s="6">
        <v>43840</v>
      </c>
      <c r="H13" s="2">
        <v>12.52999973297119</v>
      </c>
      <c r="I13" s="2"/>
      <c r="J13" s="2">
        <v>12.52999973297119</v>
      </c>
      <c r="K13" s="2"/>
    </row>
    <row r="14" spans="1:11" x14ac:dyDescent="0.25">
      <c r="A14">
        <v>12</v>
      </c>
      <c r="B14" s="2" t="s">
        <v>7</v>
      </c>
      <c r="C14" s="3">
        <v>43844</v>
      </c>
      <c r="D14">
        <v>12.47000026702881</v>
      </c>
      <c r="G14" s="6">
        <v>43841</v>
      </c>
      <c r="H14" s="2">
        <v>12.52999973297119</v>
      </c>
      <c r="I14" s="2"/>
      <c r="J14" s="2">
        <v>12.52999973297119</v>
      </c>
      <c r="K14" s="2"/>
    </row>
    <row r="15" spans="1:11" x14ac:dyDescent="0.25">
      <c r="A15">
        <v>13</v>
      </c>
      <c r="B15" s="2" t="s">
        <v>7</v>
      </c>
      <c r="C15" s="3">
        <v>43845</v>
      </c>
      <c r="D15">
        <v>12.560000419616699</v>
      </c>
      <c r="G15" s="6">
        <v>43842</v>
      </c>
      <c r="H15" s="2">
        <v>12.52999973297119</v>
      </c>
      <c r="I15" s="2">
        <v>12.52999973297119</v>
      </c>
      <c r="J15" s="2">
        <v>12.52999973297119</v>
      </c>
      <c r="K15" s="2">
        <v>12.52999973297119</v>
      </c>
    </row>
    <row r="16" spans="1:11" x14ac:dyDescent="0.25">
      <c r="A16">
        <v>14</v>
      </c>
      <c r="B16" s="2" t="s">
        <v>7</v>
      </c>
      <c r="C16" s="3">
        <v>43846</v>
      </c>
      <c r="D16">
        <v>12.52999973297119</v>
      </c>
      <c r="G16" s="6">
        <v>43843</v>
      </c>
      <c r="H16" s="2">
        <v>12.560000419616699</v>
      </c>
      <c r="I16" s="2"/>
      <c r="J16" s="2">
        <v>12.560000419616699</v>
      </c>
      <c r="K16" s="2"/>
    </row>
    <row r="17" spans="1:11" x14ac:dyDescent="0.25">
      <c r="A17">
        <v>15</v>
      </c>
      <c r="B17" s="2" t="s">
        <v>7</v>
      </c>
      <c r="C17" s="3">
        <v>43847</v>
      </c>
      <c r="D17">
        <v>12.590000152587891</v>
      </c>
      <c r="G17" s="6">
        <v>43844</v>
      </c>
      <c r="H17" s="2">
        <v>12.47000026702881</v>
      </c>
      <c r="I17" s="2"/>
      <c r="J17" s="2">
        <v>12.47000026702881</v>
      </c>
      <c r="K17" s="2"/>
    </row>
    <row r="18" spans="1:11" x14ac:dyDescent="0.25">
      <c r="A18">
        <v>16</v>
      </c>
      <c r="B18" s="2" t="s">
        <v>7</v>
      </c>
      <c r="C18" s="3">
        <v>43848</v>
      </c>
      <c r="D18">
        <v>12.590000152587891</v>
      </c>
      <c r="G18" s="6">
        <v>43845</v>
      </c>
      <c r="H18" s="2">
        <v>12.560000419616699</v>
      </c>
      <c r="I18" s="2"/>
      <c r="J18" s="2">
        <v>12.560000419616699</v>
      </c>
      <c r="K18" s="2"/>
    </row>
    <row r="19" spans="1:11" x14ac:dyDescent="0.25">
      <c r="A19">
        <v>17</v>
      </c>
      <c r="B19" s="2" t="s">
        <v>7</v>
      </c>
      <c r="C19" s="3">
        <v>43849</v>
      </c>
      <c r="D19">
        <v>12.590000152587891</v>
      </c>
      <c r="G19" s="6">
        <v>43846</v>
      </c>
      <c r="H19" s="2">
        <v>12.52999973297119</v>
      </c>
      <c r="I19" s="2"/>
      <c r="J19" s="2">
        <v>12.52999973297119</v>
      </c>
      <c r="K19" s="2"/>
    </row>
    <row r="20" spans="1:11" x14ac:dyDescent="0.25">
      <c r="A20">
        <v>18</v>
      </c>
      <c r="B20" s="2" t="s">
        <v>7</v>
      </c>
      <c r="C20" s="3">
        <v>43850</v>
      </c>
      <c r="D20">
        <v>12.590000152587891</v>
      </c>
      <c r="G20" s="6">
        <v>43847</v>
      </c>
      <c r="H20" s="2">
        <v>12.590000152587891</v>
      </c>
      <c r="I20" s="2"/>
      <c r="J20" s="2">
        <v>12.590000152587891</v>
      </c>
      <c r="K20" s="2"/>
    </row>
    <row r="21" spans="1:11" x14ac:dyDescent="0.25">
      <c r="A21">
        <v>19</v>
      </c>
      <c r="B21" s="2" t="s">
        <v>7</v>
      </c>
      <c r="C21" s="3">
        <v>43851</v>
      </c>
      <c r="D21">
        <v>12.569999694824221</v>
      </c>
      <c r="G21" s="6">
        <v>43848</v>
      </c>
      <c r="H21" s="2">
        <v>12.590000152587891</v>
      </c>
      <c r="I21" s="2"/>
      <c r="J21" s="2">
        <v>12.590000152587891</v>
      </c>
      <c r="K21" s="2"/>
    </row>
    <row r="22" spans="1:11" x14ac:dyDescent="0.25">
      <c r="A22">
        <v>20</v>
      </c>
      <c r="B22" s="2" t="s">
        <v>7</v>
      </c>
      <c r="C22" s="3">
        <v>43852</v>
      </c>
      <c r="D22">
        <v>12.670000076293951</v>
      </c>
      <c r="G22" s="6">
        <v>43849</v>
      </c>
      <c r="H22" s="2">
        <v>12.590000152587891</v>
      </c>
      <c r="I22" s="2"/>
      <c r="J22" s="2">
        <v>12.590000152587891</v>
      </c>
      <c r="K22" s="2"/>
    </row>
    <row r="23" spans="1:11" x14ac:dyDescent="0.25">
      <c r="A23">
        <v>21</v>
      </c>
      <c r="B23" s="2" t="s">
        <v>7</v>
      </c>
      <c r="C23" s="3">
        <v>43853</v>
      </c>
      <c r="D23">
        <v>12.539999961853029</v>
      </c>
      <c r="G23" s="6">
        <v>43850</v>
      </c>
      <c r="H23" s="2">
        <v>12.590000152587891</v>
      </c>
      <c r="I23" s="2"/>
      <c r="J23" s="2">
        <v>12.590000152587891</v>
      </c>
      <c r="K23" s="2"/>
    </row>
    <row r="24" spans="1:11" x14ac:dyDescent="0.25">
      <c r="A24">
        <v>22</v>
      </c>
      <c r="B24" s="2" t="s">
        <v>7</v>
      </c>
      <c r="C24" s="3">
        <v>43854</v>
      </c>
      <c r="D24">
        <v>12.569999694824221</v>
      </c>
      <c r="G24" s="6">
        <v>43851</v>
      </c>
      <c r="H24" s="2">
        <v>12.569999694824221</v>
      </c>
      <c r="I24" s="2"/>
      <c r="J24" s="2">
        <v>12.569999694824221</v>
      </c>
      <c r="K24" s="2"/>
    </row>
    <row r="25" spans="1:11" x14ac:dyDescent="0.25">
      <c r="A25">
        <v>23</v>
      </c>
      <c r="B25" s="2" t="s">
        <v>7</v>
      </c>
      <c r="C25" s="3">
        <v>43855</v>
      </c>
      <c r="D25">
        <v>12.569999694824221</v>
      </c>
      <c r="E25">
        <v>12.569999694824221</v>
      </c>
      <c r="G25" s="6">
        <v>43852</v>
      </c>
      <c r="H25" s="2">
        <v>12.670000076293951</v>
      </c>
      <c r="I25" s="2"/>
      <c r="J25" s="2">
        <v>12.670000076293951</v>
      </c>
      <c r="K25" s="2"/>
    </row>
    <row r="26" spans="1:11" x14ac:dyDescent="0.25">
      <c r="A26">
        <v>24</v>
      </c>
      <c r="B26" s="2" t="s">
        <v>7</v>
      </c>
      <c r="C26" s="3">
        <v>43856</v>
      </c>
      <c r="D26">
        <v>12.569999694824221</v>
      </c>
      <c r="G26" s="6">
        <v>43853</v>
      </c>
      <c r="H26" s="2">
        <v>12.539999961853029</v>
      </c>
      <c r="I26" s="2"/>
      <c r="J26" s="2">
        <v>12.539999961853029</v>
      </c>
      <c r="K26" s="2"/>
    </row>
    <row r="27" spans="1:11" x14ac:dyDescent="0.25">
      <c r="A27">
        <v>25</v>
      </c>
      <c r="B27" s="2" t="s">
        <v>7</v>
      </c>
      <c r="C27" s="3">
        <v>43857</v>
      </c>
      <c r="D27">
        <v>12.75</v>
      </c>
      <c r="G27" s="6">
        <v>43854</v>
      </c>
      <c r="H27" s="2">
        <v>12.569999694824221</v>
      </c>
      <c r="I27" s="2"/>
      <c r="J27" s="2">
        <v>12.569999694824221</v>
      </c>
      <c r="K27" s="2"/>
    </row>
    <row r="28" spans="1:11" x14ac:dyDescent="0.25">
      <c r="A28">
        <v>26</v>
      </c>
      <c r="B28" s="2" t="s">
        <v>7</v>
      </c>
      <c r="C28" s="3">
        <v>43858</v>
      </c>
      <c r="D28">
        <v>12.72000026702881</v>
      </c>
      <c r="G28" s="6">
        <v>43855</v>
      </c>
      <c r="H28" s="2">
        <v>12.569999694824221</v>
      </c>
      <c r="I28" s="2">
        <v>12.569999694824221</v>
      </c>
      <c r="J28" s="2">
        <v>12.569999694824221</v>
      </c>
      <c r="K28" s="2">
        <v>12.569999694824221</v>
      </c>
    </row>
    <row r="29" spans="1:11" x14ac:dyDescent="0.25">
      <c r="A29">
        <v>27</v>
      </c>
      <c r="B29" s="2" t="s">
        <v>7</v>
      </c>
      <c r="C29" s="3">
        <v>43859</v>
      </c>
      <c r="D29">
        <v>12.760000228881839</v>
      </c>
      <c r="G29" s="6">
        <v>43856</v>
      </c>
      <c r="H29" s="2">
        <v>12.569999694824221</v>
      </c>
      <c r="I29" s="2"/>
      <c r="J29" s="2">
        <v>12.569999694824221</v>
      </c>
      <c r="K29" s="2"/>
    </row>
    <row r="30" spans="1:11" x14ac:dyDescent="0.25">
      <c r="A30">
        <v>28</v>
      </c>
      <c r="B30" s="2" t="s">
        <v>7</v>
      </c>
      <c r="C30" s="3">
        <v>43860</v>
      </c>
      <c r="D30">
        <v>12.810000419616699</v>
      </c>
      <c r="G30" s="6">
        <v>43857</v>
      </c>
      <c r="H30" s="2">
        <v>12.75</v>
      </c>
      <c r="I30" s="2"/>
      <c r="J30" s="2">
        <v>12.75</v>
      </c>
      <c r="K30" s="2"/>
    </row>
    <row r="31" spans="1:11" x14ac:dyDescent="0.25">
      <c r="A31">
        <v>29</v>
      </c>
      <c r="B31" s="2" t="s">
        <v>7</v>
      </c>
      <c r="C31" s="3">
        <v>43861</v>
      </c>
      <c r="D31">
        <v>12.819999694824221</v>
      </c>
      <c r="G31" s="6">
        <v>43858</v>
      </c>
      <c r="H31" s="2">
        <v>12.72000026702881</v>
      </c>
      <c r="I31" s="2"/>
      <c r="J31" s="2">
        <v>12.72000026702881</v>
      </c>
      <c r="K31" s="2"/>
    </row>
    <row r="32" spans="1:11" x14ac:dyDescent="0.25">
      <c r="A32">
        <v>30</v>
      </c>
      <c r="B32" s="2" t="s">
        <v>7</v>
      </c>
      <c r="C32" s="3">
        <v>43862</v>
      </c>
      <c r="D32">
        <v>12.819999694824221</v>
      </c>
      <c r="G32" s="6">
        <v>43859</v>
      </c>
      <c r="H32" s="2">
        <v>12.760000228881839</v>
      </c>
      <c r="I32" s="2"/>
      <c r="J32" s="2">
        <v>12.760000228881839</v>
      </c>
      <c r="K32" s="2"/>
    </row>
    <row r="33" spans="1:11" x14ac:dyDescent="0.25">
      <c r="A33">
        <v>31</v>
      </c>
      <c r="B33" s="2" t="s">
        <v>7</v>
      </c>
      <c r="C33" s="3">
        <v>43863</v>
      </c>
      <c r="D33">
        <v>12.819999694824221</v>
      </c>
      <c r="G33" s="6">
        <v>43860</v>
      </c>
      <c r="H33" s="2">
        <v>12.810000419616699</v>
      </c>
      <c r="I33" s="2"/>
      <c r="J33" s="2">
        <v>12.810000419616699</v>
      </c>
      <c r="K33" s="2"/>
    </row>
    <row r="34" spans="1:11" x14ac:dyDescent="0.25">
      <c r="A34">
        <v>32</v>
      </c>
      <c r="B34" s="2" t="s">
        <v>7</v>
      </c>
      <c r="C34" s="3">
        <v>43864</v>
      </c>
      <c r="D34">
        <v>12.72000026702881</v>
      </c>
      <c r="G34" s="6">
        <v>43861</v>
      </c>
      <c r="H34" s="2">
        <v>12.819999694824221</v>
      </c>
      <c r="I34" s="2"/>
      <c r="J34" s="2">
        <v>12.819999694824221</v>
      </c>
      <c r="K34" s="2"/>
    </row>
    <row r="35" spans="1:11" x14ac:dyDescent="0.25">
      <c r="A35">
        <v>33</v>
      </c>
      <c r="B35" s="2" t="s">
        <v>7</v>
      </c>
      <c r="C35" s="3">
        <v>43865</v>
      </c>
      <c r="D35">
        <v>12.60000038146973</v>
      </c>
      <c r="G35" s="6">
        <v>43862</v>
      </c>
      <c r="H35" s="2">
        <v>12.819999694824221</v>
      </c>
      <c r="I35" s="2"/>
      <c r="J35" s="2">
        <v>12.819999694824221</v>
      </c>
      <c r="K35" s="2"/>
    </row>
    <row r="36" spans="1:11" x14ac:dyDescent="0.25">
      <c r="A36">
        <v>34</v>
      </c>
      <c r="B36" s="2" t="s">
        <v>7</v>
      </c>
      <c r="C36" s="3">
        <v>43866</v>
      </c>
      <c r="D36">
        <v>12.539999961853029</v>
      </c>
      <c r="G36" s="6">
        <v>43863</v>
      </c>
      <c r="H36" s="2">
        <v>12.819999694824221</v>
      </c>
      <c r="I36" s="2"/>
      <c r="J36" s="2">
        <v>12.819999694824221</v>
      </c>
      <c r="K36" s="2"/>
    </row>
    <row r="37" spans="1:11" x14ac:dyDescent="0.25">
      <c r="A37">
        <v>35</v>
      </c>
      <c r="B37" s="2" t="s">
        <v>7</v>
      </c>
      <c r="C37" s="3">
        <v>43867</v>
      </c>
      <c r="D37">
        <v>12.60000038146973</v>
      </c>
      <c r="G37" s="6">
        <v>43864</v>
      </c>
      <c r="H37" s="2">
        <v>12.72000026702881</v>
      </c>
      <c r="I37" s="2"/>
      <c r="J37" s="2">
        <v>12.72000026702881</v>
      </c>
      <c r="K37" s="2"/>
    </row>
    <row r="38" spans="1:11" x14ac:dyDescent="0.25">
      <c r="A38">
        <v>36</v>
      </c>
      <c r="B38" s="2" t="s">
        <v>7</v>
      </c>
      <c r="C38" s="3">
        <v>43868</v>
      </c>
      <c r="D38">
        <v>12.64999961853027</v>
      </c>
      <c r="G38" s="6">
        <v>43865</v>
      </c>
      <c r="H38" s="2">
        <v>12.60000038146973</v>
      </c>
      <c r="I38" s="2"/>
      <c r="J38" s="2">
        <v>12.60000038146973</v>
      </c>
      <c r="K38" s="2"/>
    </row>
    <row r="39" spans="1:11" x14ac:dyDescent="0.25">
      <c r="A39">
        <v>37</v>
      </c>
      <c r="B39" s="2" t="s">
        <v>7</v>
      </c>
      <c r="C39" s="3">
        <v>43869</v>
      </c>
      <c r="D39">
        <v>12.64999961853027</v>
      </c>
      <c r="G39" s="6">
        <v>43866</v>
      </c>
      <c r="H39" s="2">
        <v>12.539999961853029</v>
      </c>
      <c r="I39" s="2"/>
      <c r="J39" s="2">
        <v>12.539999961853029</v>
      </c>
      <c r="K39" s="2"/>
    </row>
    <row r="40" spans="1:11" x14ac:dyDescent="0.25">
      <c r="A40">
        <v>38</v>
      </c>
      <c r="B40" s="2" t="s">
        <v>7</v>
      </c>
      <c r="C40" s="3">
        <v>43870</v>
      </c>
      <c r="D40">
        <v>12.64999961853027</v>
      </c>
      <c r="G40" s="6">
        <v>43867</v>
      </c>
      <c r="H40" s="2">
        <v>12.60000038146973</v>
      </c>
      <c r="I40" s="2"/>
      <c r="J40" s="2">
        <v>12.60000038146973</v>
      </c>
      <c r="K40" s="2"/>
    </row>
    <row r="41" spans="1:11" x14ac:dyDescent="0.25">
      <c r="A41">
        <v>39</v>
      </c>
      <c r="B41" s="2" t="s">
        <v>7</v>
      </c>
      <c r="C41" s="3">
        <v>43871</v>
      </c>
      <c r="D41">
        <v>12.69999980926514</v>
      </c>
      <c r="G41" s="6">
        <v>43868</v>
      </c>
      <c r="H41" s="2">
        <v>12.64999961853027</v>
      </c>
      <c r="I41" s="2"/>
      <c r="J41" s="2">
        <v>12.64999961853027</v>
      </c>
      <c r="K41" s="2"/>
    </row>
    <row r="42" spans="1:11" x14ac:dyDescent="0.25">
      <c r="A42">
        <v>40</v>
      </c>
      <c r="B42" s="2" t="s">
        <v>7</v>
      </c>
      <c r="C42" s="3">
        <v>43872</v>
      </c>
      <c r="D42">
        <v>12.680000305175779</v>
      </c>
      <c r="G42" s="6">
        <v>43869</v>
      </c>
      <c r="H42" s="2">
        <v>12.64999961853027</v>
      </c>
      <c r="I42" s="2"/>
      <c r="J42" s="2">
        <v>12.64999961853027</v>
      </c>
      <c r="K42" s="2"/>
    </row>
    <row r="43" spans="1:11" x14ac:dyDescent="0.25">
      <c r="A43">
        <v>41</v>
      </c>
      <c r="B43" s="2" t="s">
        <v>7</v>
      </c>
      <c r="C43" s="3">
        <v>43873</v>
      </c>
      <c r="D43">
        <v>12.75</v>
      </c>
      <c r="G43" s="6">
        <v>43870</v>
      </c>
      <c r="H43" s="2">
        <v>12.64999961853027</v>
      </c>
      <c r="I43" s="2"/>
      <c r="J43" s="2">
        <v>12.64999961853027</v>
      </c>
      <c r="K43" s="2"/>
    </row>
    <row r="44" spans="1:11" x14ac:dyDescent="0.25">
      <c r="A44">
        <v>42</v>
      </c>
      <c r="B44" s="2" t="s">
        <v>7</v>
      </c>
      <c r="C44" s="3">
        <v>43874</v>
      </c>
      <c r="D44">
        <v>12.789999961853029</v>
      </c>
      <c r="G44" s="6">
        <v>43871</v>
      </c>
      <c r="H44" s="2">
        <v>12.69999980926514</v>
      </c>
      <c r="I44" s="2"/>
      <c r="J44" s="2">
        <v>12.69999980926514</v>
      </c>
      <c r="K44" s="2"/>
    </row>
    <row r="45" spans="1:11" x14ac:dyDescent="0.25">
      <c r="A45">
        <v>43</v>
      </c>
      <c r="B45" s="2" t="s">
        <v>7</v>
      </c>
      <c r="C45" s="3">
        <v>43875</v>
      </c>
      <c r="D45">
        <v>12.810000419616699</v>
      </c>
      <c r="G45" s="6">
        <v>43872</v>
      </c>
      <c r="H45" s="2">
        <v>12.680000305175779</v>
      </c>
      <c r="I45" s="2"/>
      <c r="J45" s="2">
        <v>12.680000305175779</v>
      </c>
      <c r="K45" s="2"/>
    </row>
    <row r="46" spans="1:11" x14ac:dyDescent="0.25">
      <c r="A46">
        <v>44</v>
      </c>
      <c r="B46" s="2" t="s">
        <v>7</v>
      </c>
      <c r="C46" s="3">
        <v>43876</v>
      </c>
      <c r="D46">
        <v>12.810000419616699</v>
      </c>
      <c r="G46" s="6">
        <v>43873</v>
      </c>
      <c r="H46" s="2">
        <v>12.75</v>
      </c>
      <c r="I46" s="2"/>
      <c r="J46" s="2">
        <v>12.75</v>
      </c>
      <c r="K46" s="2"/>
    </row>
    <row r="47" spans="1:11" x14ac:dyDescent="0.25">
      <c r="A47">
        <v>45</v>
      </c>
      <c r="B47" s="2" t="s">
        <v>7</v>
      </c>
      <c r="C47" s="3">
        <v>43877</v>
      </c>
      <c r="D47">
        <v>12.810000419616699</v>
      </c>
      <c r="G47" s="6">
        <v>43874</v>
      </c>
      <c r="H47" s="2">
        <v>12.789999961853029</v>
      </c>
      <c r="I47" s="2"/>
      <c r="J47" s="2">
        <v>12.789999961853029</v>
      </c>
      <c r="K47" s="2"/>
    </row>
    <row r="48" spans="1:11" x14ac:dyDescent="0.25">
      <c r="A48">
        <v>46</v>
      </c>
      <c r="B48" s="2" t="s">
        <v>7</v>
      </c>
      <c r="C48" s="3">
        <v>43878</v>
      </c>
      <c r="D48">
        <v>12.810000419616699</v>
      </c>
      <c r="G48" s="6">
        <v>43875</v>
      </c>
      <c r="H48" s="2">
        <v>12.810000419616699</v>
      </c>
      <c r="I48" s="2"/>
      <c r="J48" s="2">
        <v>12.810000419616699</v>
      </c>
      <c r="K48" s="2"/>
    </row>
    <row r="49" spans="1:11" x14ac:dyDescent="0.25">
      <c r="A49">
        <v>47</v>
      </c>
      <c r="B49" s="2" t="s">
        <v>7</v>
      </c>
      <c r="C49" s="3">
        <v>43879</v>
      </c>
      <c r="D49">
        <v>12.89999961853027</v>
      </c>
      <c r="G49" s="6">
        <v>43876</v>
      </c>
      <c r="H49" s="2">
        <v>12.810000419616699</v>
      </c>
      <c r="I49" s="2"/>
      <c r="J49" s="2">
        <v>12.810000419616699</v>
      </c>
      <c r="K49" s="2"/>
    </row>
    <row r="50" spans="1:11" x14ac:dyDescent="0.25">
      <c r="A50">
        <v>48</v>
      </c>
      <c r="B50" s="2" t="s">
        <v>7</v>
      </c>
      <c r="C50" s="3">
        <v>43880</v>
      </c>
      <c r="D50">
        <v>12.89000034332275</v>
      </c>
      <c r="G50" s="6">
        <v>43877</v>
      </c>
      <c r="H50" s="2">
        <v>12.810000419616699</v>
      </c>
      <c r="I50" s="2"/>
      <c r="J50" s="2">
        <v>12.810000419616699</v>
      </c>
      <c r="K50" s="2"/>
    </row>
    <row r="51" spans="1:11" x14ac:dyDescent="0.25">
      <c r="A51">
        <v>49</v>
      </c>
      <c r="B51" s="2" t="s">
        <v>7</v>
      </c>
      <c r="C51" s="3">
        <v>43881</v>
      </c>
      <c r="D51">
        <v>13.02000045776367</v>
      </c>
      <c r="G51" s="6">
        <v>43878</v>
      </c>
      <c r="H51" s="2">
        <v>12.810000419616699</v>
      </c>
      <c r="I51" s="2"/>
      <c r="J51" s="2">
        <v>12.810000419616699</v>
      </c>
      <c r="K51" s="2"/>
    </row>
    <row r="52" spans="1:11" x14ac:dyDescent="0.25">
      <c r="A52">
        <v>50</v>
      </c>
      <c r="B52" s="2" t="s">
        <v>7</v>
      </c>
      <c r="C52" s="3">
        <v>43882</v>
      </c>
      <c r="D52">
        <v>13.239999771118161</v>
      </c>
      <c r="G52" s="6">
        <v>43879</v>
      </c>
      <c r="H52" s="2">
        <v>12.89999961853027</v>
      </c>
      <c r="I52" s="2"/>
      <c r="J52" s="2">
        <v>12.89999961853027</v>
      </c>
      <c r="K52" s="2"/>
    </row>
    <row r="53" spans="1:11" x14ac:dyDescent="0.25">
      <c r="A53">
        <v>51</v>
      </c>
      <c r="B53" s="2" t="s">
        <v>7</v>
      </c>
      <c r="C53" s="3">
        <v>43883</v>
      </c>
      <c r="D53">
        <v>13.239999771118161</v>
      </c>
      <c r="G53" s="6">
        <v>43880</v>
      </c>
      <c r="H53" s="2">
        <v>12.89000034332275</v>
      </c>
      <c r="I53" s="2"/>
      <c r="J53" s="2">
        <v>12.89000034332275</v>
      </c>
      <c r="K53" s="2"/>
    </row>
    <row r="54" spans="1:11" x14ac:dyDescent="0.25">
      <c r="A54">
        <v>52</v>
      </c>
      <c r="B54" s="2" t="s">
        <v>7</v>
      </c>
      <c r="C54" s="3">
        <v>43884</v>
      </c>
      <c r="D54">
        <v>13.239999771118161</v>
      </c>
      <c r="G54" s="6">
        <v>43881</v>
      </c>
      <c r="H54" s="2">
        <v>13.02000045776367</v>
      </c>
      <c r="I54" s="2"/>
      <c r="J54" s="2">
        <v>13.02000045776367</v>
      </c>
      <c r="K54" s="2"/>
    </row>
    <row r="55" spans="1:11" x14ac:dyDescent="0.25">
      <c r="A55">
        <v>53</v>
      </c>
      <c r="B55" s="2" t="s">
        <v>7</v>
      </c>
      <c r="C55" s="3">
        <v>43885</v>
      </c>
      <c r="D55">
        <v>13.64000034332275</v>
      </c>
      <c r="G55" s="6">
        <v>43882</v>
      </c>
      <c r="H55" s="2">
        <v>13.239999771118161</v>
      </c>
      <c r="I55" s="2"/>
      <c r="J55" s="2">
        <v>13.239999771118161</v>
      </c>
      <c r="K55" s="2"/>
    </row>
    <row r="56" spans="1:11" x14ac:dyDescent="0.25">
      <c r="A56">
        <v>54</v>
      </c>
      <c r="B56" s="2" t="s">
        <v>7</v>
      </c>
      <c r="C56" s="3">
        <v>43886</v>
      </c>
      <c r="D56">
        <v>13.27000045776367</v>
      </c>
      <c r="G56" s="6">
        <v>43883</v>
      </c>
      <c r="H56" s="2">
        <v>13.239999771118161</v>
      </c>
      <c r="I56" s="2"/>
      <c r="J56" s="2">
        <v>13.239999771118161</v>
      </c>
      <c r="K56" s="2"/>
    </row>
    <row r="57" spans="1:11" x14ac:dyDescent="0.25">
      <c r="A57">
        <v>55</v>
      </c>
      <c r="B57" s="2" t="s">
        <v>7</v>
      </c>
      <c r="C57" s="3">
        <v>43887</v>
      </c>
      <c r="D57">
        <v>13.10000038146973</v>
      </c>
      <c r="G57" s="6">
        <v>43884</v>
      </c>
      <c r="H57" s="2">
        <v>13.239999771118161</v>
      </c>
      <c r="I57" s="2"/>
      <c r="J57" s="2">
        <v>13.239999771118161</v>
      </c>
      <c r="K57" s="2"/>
    </row>
    <row r="58" spans="1:11" x14ac:dyDescent="0.25">
      <c r="A58">
        <v>56</v>
      </c>
      <c r="B58" s="2" t="s">
        <v>7</v>
      </c>
      <c r="C58" s="3">
        <v>43888</v>
      </c>
      <c r="D58">
        <v>13.310000419616699</v>
      </c>
      <c r="G58" s="6">
        <v>43885</v>
      </c>
      <c r="H58" s="2">
        <v>13.64000034332275</v>
      </c>
      <c r="I58" s="2"/>
      <c r="J58" s="2">
        <v>13.64000034332275</v>
      </c>
      <c r="K58" s="2"/>
    </row>
    <row r="59" spans="1:11" x14ac:dyDescent="0.25">
      <c r="A59">
        <v>57</v>
      </c>
      <c r="B59" s="2" t="s">
        <v>7</v>
      </c>
      <c r="C59" s="3">
        <v>43889</v>
      </c>
      <c r="D59">
        <v>13.060000419616699</v>
      </c>
      <c r="G59" s="6">
        <v>43886</v>
      </c>
      <c r="H59" s="2">
        <v>13.27000045776367</v>
      </c>
      <c r="I59" s="2"/>
      <c r="J59" s="2">
        <v>13.27000045776367</v>
      </c>
      <c r="K59" s="2"/>
    </row>
    <row r="60" spans="1:11" x14ac:dyDescent="0.25">
      <c r="A60">
        <v>58</v>
      </c>
      <c r="B60" s="2" t="s">
        <v>7</v>
      </c>
      <c r="C60" s="3">
        <v>43890</v>
      </c>
      <c r="D60">
        <v>13.060000419616699</v>
      </c>
      <c r="G60" s="6">
        <v>43887</v>
      </c>
      <c r="H60" s="2">
        <v>13.10000038146973</v>
      </c>
      <c r="I60" s="2"/>
      <c r="J60" s="2">
        <v>13.10000038146973</v>
      </c>
      <c r="K60" s="2"/>
    </row>
    <row r="61" spans="1:11" x14ac:dyDescent="0.25">
      <c r="A61">
        <v>59</v>
      </c>
      <c r="B61" s="2" t="s">
        <v>7</v>
      </c>
      <c r="C61" s="3">
        <v>43891</v>
      </c>
      <c r="D61">
        <v>13.060000419616699</v>
      </c>
      <c r="G61" s="6">
        <v>43888</v>
      </c>
      <c r="H61" s="2">
        <v>13.310000419616699</v>
      </c>
      <c r="I61" s="2"/>
      <c r="J61" s="2">
        <v>13.310000419616699</v>
      </c>
      <c r="K61" s="2"/>
    </row>
    <row r="62" spans="1:11" x14ac:dyDescent="0.25">
      <c r="A62">
        <v>60</v>
      </c>
      <c r="B62" s="2" t="s">
        <v>7</v>
      </c>
      <c r="C62" s="3">
        <v>43892</v>
      </c>
      <c r="D62">
        <v>12.60000038146973</v>
      </c>
      <c r="G62" s="6">
        <v>43889</v>
      </c>
      <c r="H62" s="2">
        <v>13.060000419616699</v>
      </c>
      <c r="I62" s="2"/>
      <c r="J62" s="2">
        <v>13.060000419616699</v>
      </c>
      <c r="K62" s="2"/>
    </row>
    <row r="63" spans="1:11" x14ac:dyDescent="0.25">
      <c r="A63">
        <v>61</v>
      </c>
      <c r="B63" s="2" t="s">
        <v>7</v>
      </c>
      <c r="C63" s="3">
        <v>43893</v>
      </c>
      <c r="D63">
        <v>12.77999973297119</v>
      </c>
      <c r="G63" s="6">
        <v>43890</v>
      </c>
      <c r="H63" s="2">
        <v>13.060000419616699</v>
      </c>
      <c r="I63" s="2"/>
      <c r="J63" s="2">
        <v>13.060000419616699</v>
      </c>
      <c r="K63" s="2"/>
    </row>
    <row r="64" spans="1:11" x14ac:dyDescent="0.25">
      <c r="A64">
        <v>62</v>
      </c>
      <c r="B64" s="2" t="s">
        <v>7</v>
      </c>
      <c r="C64" s="3">
        <v>43894</v>
      </c>
      <c r="D64">
        <v>12.89999961853027</v>
      </c>
      <c r="G64" s="6">
        <v>43891</v>
      </c>
      <c r="H64" s="2">
        <v>13.060000419616699</v>
      </c>
      <c r="I64" s="2"/>
      <c r="J64" s="2">
        <v>13.060000419616699</v>
      </c>
      <c r="K64" s="2"/>
    </row>
    <row r="65" spans="1:11" x14ac:dyDescent="0.25">
      <c r="A65">
        <v>63</v>
      </c>
      <c r="B65" s="2" t="s">
        <v>7</v>
      </c>
      <c r="C65" s="3">
        <v>43895</v>
      </c>
      <c r="D65">
        <v>13.13000011444092</v>
      </c>
      <c r="G65" s="6">
        <v>43892</v>
      </c>
      <c r="H65" s="2">
        <v>12.60000038146973</v>
      </c>
      <c r="I65" s="2"/>
      <c r="J65" s="2">
        <v>12.60000038146973</v>
      </c>
      <c r="K65" s="2"/>
    </row>
    <row r="66" spans="1:11" x14ac:dyDescent="0.25">
      <c r="A66">
        <v>64</v>
      </c>
      <c r="B66" s="2" t="s">
        <v>7</v>
      </c>
      <c r="C66" s="3">
        <v>43896</v>
      </c>
      <c r="D66">
        <v>13.39999961853027</v>
      </c>
      <c r="G66" s="6">
        <v>43893</v>
      </c>
      <c r="H66" s="2">
        <v>12.77999973297119</v>
      </c>
      <c r="I66" s="2"/>
      <c r="J66" s="2">
        <v>12.77999973297119</v>
      </c>
      <c r="K66" s="2"/>
    </row>
    <row r="67" spans="1:11" x14ac:dyDescent="0.25">
      <c r="A67">
        <v>65</v>
      </c>
      <c r="B67" s="2" t="s">
        <v>7</v>
      </c>
      <c r="C67" s="3">
        <v>43897</v>
      </c>
      <c r="D67">
        <v>13.39999961853027</v>
      </c>
      <c r="G67" s="6">
        <v>43894</v>
      </c>
      <c r="H67" s="2">
        <v>12.89999961853027</v>
      </c>
      <c r="I67" s="2"/>
      <c r="J67" s="2">
        <v>12.89999961853027</v>
      </c>
      <c r="K67" s="2"/>
    </row>
    <row r="68" spans="1:11" x14ac:dyDescent="0.25">
      <c r="A68">
        <v>66</v>
      </c>
      <c r="B68" s="2" t="s">
        <v>7</v>
      </c>
      <c r="C68" s="3">
        <v>43898</v>
      </c>
      <c r="D68">
        <v>13.39999961853027</v>
      </c>
      <c r="G68" s="6">
        <v>43895</v>
      </c>
      <c r="H68" s="2">
        <v>13.13000011444092</v>
      </c>
      <c r="I68" s="2"/>
      <c r="J68" s="2">
        <v>13.13000011444092</v>
      </c>
      <c r="K68" s="2"/>
    </row>
    <row r="69" spans="1:11" x14ac:dyDescent="0.25">
      <c r="A69">
        <v>67</v>
      </c>
      <c r="B69" s="2" t="s">
        <v>7</v>
      </c>
      <c r="C69" s="3">
        <v>43899</v>
      </c>
      <c r="D69">
        <v>13.35000038146973</v>
      </c>
      <c r="G69" s="6">
        <v>43896</v>
      </c>
      <c r="H69" s="2">
        <v>13.39999961853027</v>
      </c>
      <c r="I69" s="2"/>
      <c r="J69" s="2">
        <v>13.39999961853027</v>
      </c>
      <c r="K69" s="2"/>
    </row>
    <row r="70" spans="1:11" x14ac:dyDescent="0.25">
      <c r="A70">
        <v>68</v>
      </c>
      <c r="B70" s="2" t="s">
        <v>7</v>
      </c>
      <c r="C70" s="3">
        <v>43900</v>
      </c>
      <c r="D70">
        <v>13.260000228881839</v>
      </c>
      <c r="G70" s="6">
        <v>43897</v>
      </c>
      <c r="H70" s="2">
        <v>13.39999961853027</v>
      </c>
      <c r="I70" s="2"/>
      <c r="J70" s="2">
        <v>13.39999961853027</v>
      </c>
      <c r="K70" s="2"/>
    </row>
    <row r="71" spans="1:11" x14ac:dyDescent="0.25">
      <c r="A71">
        <v>69</v>
      </c>
      <c r="B71" s="2" t="s">
        <v>7</v>
      </c>
      <c r="C71" s="3">
        <v>43901</v>
      </c>
      <c r="D71">
        <v>13.260000228881839</v>
      </c>
      <c r="G71" s="6">
        <v>43898</v>
      </c>
      <c r="H71" s="2">
        <v>13.39999961853027</v>
      </c>
      <c r="I71" s="2"/>
      <c r="J71" s="2">
        <v>13.39999961853027</v>
      </c>
      <c r="K71" s="2"/>
    </row>
    <row r="72" spans="1:11" x14ac:dyDescent="0.25">
      <c r="A72">
        <v>70</v>
      </c>
      <c r="B72" s="2" t="s">
        <v>7</v>
      </c>
      <c r="C72" s="3">
        <v>43902</v>
      </c>
      <c r="D72">
        <v>12.85000038146973</v>
      </c>
      <c r="G72" s="6">
        <v>43899</v>
      </c>
      <c r="H72" s="2">
        <v>13.35000038146973</v>
      </c>
      <c r="I72" s="2"/>
      <c r="J72" s="2">
        <v>13.35000038146973</v>
      </c>
      <c r="K72" s="2"/>
    </row>
    <row r="73" spans="1:11" x14ac:dyDescent="0.25">
      <c r="A73">
        <v>71</v>
      </c>
      <c r="B73" s="2" t="s">
        <v>7</v>
      </c>
      <c r="C73" s="3">
        <v>43903</v>
      </c>
      <c r="D73">
        <v>12.75</v>
      </c>
      <c r="G73" s="6">
        <v>43900</v>
      </c>
      <c r="H73" s="2">
        <v>13.260000228881839</v>
      </c>
      <c r="I73" s="2"/>
      <c r="J73" s="2">
        <v>13.260000228881839</v>
      </c>
      <c r="K73" s="2"/>
    </row>
    <row r="74" spans="1:11" x14ac:dyDescent="0.25">
      <c r="A74">
        <v>72</v>
      </c>
      <c r="B74" s="2" t="s">
        <v>7</v>
      </c>
      <c r="C74" s="3">
        <v>43904</v>
      </c>
      <c r="D74">
        <v>12.75</v>
      </c>
      <c r="G74" s="6">
        <v>43901</v>
      </c>
      <c r="H74" s="2">
        <v>13.260000228881839</v>
      </c>
      <c r="I74" s="2"/>
      <c r="J74" s="2">
        <v>13.260000228881839</v>
      </c>
      <c r="K74" s="2"/>
    </row>
    <row r="75" spans="1:11" x14ac:dyDescent="0.25">
      <c r="A75">
        <v>73</v>
      </c>
      <c r="B75" s="2" t="s">
        <v>7</v>
      </c>
      <c r="C75" s="3">
        <v>43905</v>
      </c>
      <c r="D75">
        <v>12.75</v>
      </c>
      <c r="G75" s="6">
        <v>43902</v>
      </c>
      <c r="H75" s="2">
        <v>12.85000038146973</v>
      </c>
      <c r="I75" s="2"/>
      <c r="J75" s="2">
        <v>12.85000038146973</v>
      </c>
      <c r="K75" s="2"/>
    </row>
    <row r="76" spans="1:11" x14ac:dyDescent="0.25">
      <c r="A76">
        <v>74</v>
      </c>
      <c r="B76" s="2" t="s">
        <v>7</v>
      </c>
      <c r="C76" s="3">
        <v>43906</v>
      </c>
      <c r="D76">
        <v>11.489999771118161</v>
      </c>
      <c r="G76" s="6">
        <v>43903</v>
      </c>
      <c r="H76" s="2">
        <v>12.75</v>
      </c>
      <c r="I76" s="2"/>
      <c r="J76" s="2">
        <v>12.75</v>
      </c>
      <c r="K76" s="2"/>
    </row>
    <row r="77" spans="1:11" x14ac:dyDescent="0.25">
      <c r="A77">
        <v>75</v>
      </c>
      <c r="B77" s="2" t="s">
        <v>7</v>
      </c>
      <c r="C77" s="3">
        <v>43907</v>
      </c>
      <c r="D77">
        <v>11.69999980926514</v>
      </c>
      <c r="G77" s="6">
        <v>43904</v>
      </c>
      <c r="H77" s="2">
        <v>12.75</v>
      </c>
      <c r="I77" s="2"/>
      <c r="J77" s="2">
        <v>12.75</v>
      </c>
      <c r="K77" s="2"/>
    </row>
    <row r="78" spans="1:11" x14ac:dyDescent="0.25">
      <c r="A78">
        <v>76</v>
      </c>
      <c r="B78" s="2" t="s">
        <v>7</v>
      </c>
      <c r="C78" s="3">
        <v>43908</v>
      </c>
      <c r="D78">
        <v>12</v>
      </c>
      <c r="G78" s="6">
        <v>43905</v>
      </c>
      <c r="H78" s="2">
        <v>12.75</v>
      </c>
      <c r="I78" s="2"/>
      <c r="J78" s="2">
        <v>12.75</v>
      </c>
      <c r="K78" s="2"/>
    </row>
    <row r="79" spans="1:11" x14ac:dyDescent="0.25">
      <c r="A79">
        <v>77</v>
      </c>
      <c r="B79" s="2" t="s">
        <v>7</v>
      </c>
      <c r="C79" s="3">
        <v>43909</v>
      </c>
      <c r="D79">
        <v>11.819999694824221</v>
      </c>
      <c r="G79" s="6">
        <v>43906</v>
      </c>
      <c r="H79" s="2">
        <v>11.489999771118161</v>
      </c>
      <c r="I79" s="2"/>
      <c r="J79" s="2">
        <v>11.489999771118161</v>
      </c>
      <c r="K79" s="2"/>
    </row>
    <row r="80" spans="1:11" x14ac:dyDescent="0.25">
      <c r="A80">
        <v>78</v>
      </c>
      <c r="B80" s="2" t="s">
        <v>7</v>
      </c>
      <c r="C80" s="3">
        <v>43910</v>
      </c>
      <c r="D80">
        <v>11.909999847412109</v>
      </c>
      <c r="G80" s="6">
        <v>43907</v>
      </c>
      <c r="H80" s="2">
        <v>11.69999980926514</v>
      </c>
      <c r="I80" s="2"/>
      <c r="J80" s="2">
        <v>11.69999980926514</v>
      </c>
      <c r="K80" s="2"/>
    </row>
    <row r="81" spans="1:11" x14ac:dyDescent="0.25">
      <c r="A81">
        <v>79</v>
      </c>
      <c r="B81" s="2" t="s">
        <v>7</v>
      </c>
      <c r="C81" s="3">
        <v>43911</v>
      </c>
      <c r="D81">
        <v>11.909999847412109</v>
      </c>
      <c r="G81" s="6">
        <v>43908</v>
      </c>
      <c r="H81" s="2">
        <v>12</v>
      </c>
      <c r="I81" s="2"/>
      <c r="J81" s="2">
        <v>12</v>
      </c>
      <c r="K81" s="2"/>
    </row>
    <row r="82" spans="1:11" x14ac:dyDescent="0.25">
      <c r="A82">
        <v>80</v>
      </c>
      <c r="B82" s="2" t="s">
        <v>7</v>
      </c>
      <c r="C82" s="3">
        <v>43912</v>
      </c>
      <c r="D82">
        <v>11.909999847412109</v>
      </c>
      <c r="G82" s="6">
        <v>43909</v>
      </c>
      <c r="H82" s="2">
        <v>11.819999694824221</v>
      </c>
      <c r="I82" s="2"/>
      <c r="J82" s="2">
        <v>11.819999694824221</v>
      </c>
      <c r="K82" s="2"/>
    </row>
    <row r="83" spans="1:11" x14ac:dyDescent="0.25">
      <c r="A83">
        <v>81</v>
      </c>
      <c r="B83" s="2" t="s">
        <v>7</v>
      </c>
      <c r="C83" s="3">
        <v>43913</v>
      </c>
      <c r="D83">
        <v>12.19999980926514</v>
      </c>
      <c r="G83" s="6">
        <v>43910</v>
      </c>
      <c r="H83" s="2">
        <v>11.909999847412109</v>
      </c>
      <c r="I83" s="2"/>
      <c r="J83" s="2">
        <v>11.909999847412109</v>
      </c>
      <c r="K83" s="2"/>
    </row>
    <row r="84" spans="1:11" x14ac:dyDescent="0.25">
      <c r="A84">
        <v>82</v>
      </c>
      <c r="B84" s="2" t="s">
        <v>7</v>
      </c>
      <c r="C84" s="3">
        <v>43914</v>
      </c>
      <c r="D84">
        <v>12.89000034332275</v>
      </c>
      <c r="G84" s="6">
        <v>43911</v>
      </c>
      <c r="H84" s="2">
        <v>11.909999847412109</v>
      </c>
      <c r="I84" s="2"/>
      <c r="J84" s="2">
        <v>11.909999847412109</v>
      </c>
      <c r="K84" s="2"/>
    </row>
    <row r="85" spans="1:11" x14ac:dyDescent="0.25">
      <c r="A85">
        <v>83</v>
      </c>
      <c r="B85" s="2" t="s">
        <v>7</v>
      </c>
      <c r="C85" s="3">
        <v>43915</v>
      </c>
      <c r="D85">
        <v>13.27999973297119</v>
      </c>
      <c r="G85" s="6">
        <v>43912</v>
      </c>
      <c r="H85" s="2">
        <v>11.909999847412109</v>
      </c>
      <c r="I85" s="2"/>
      <c r="J85" s="2">
        <v>11.909999847412109</v>
      </c>
      <c r="K85" s="2"/>
    </row>
    <row r="86" spans="1:11" x14ac:dyDescent="0.25">
      <c r="A86">
        <v>84</v>
      </c>
      <c r="B86" s="2" t="s">
        <v>7</v>
      </c>
      <c r="C86" s="3">
        <v>43916</v>
      </c>
      <c r="D86">
        <v>13.39999961853027</v>
      </c>
      <c r="G86" s="6">
        <v>43913</v>
      </c>
      <c r="H86" s="2">
        <v>12.19999980926514</v>
      </c>
      <c r="I86" s="2"/>
      <c r="J86" s="2">
        <v>12.19999980926514</v>
      </c>
      <c r="K86" s="2"/>
    </row>
    <row r="87" spans="1:11" x14ac:dyDescent="0.25">
      <c r="A87">
        <v>85</v>
      </c>
      <c r="B87" s="2" t="s">
        <v>7</v>
      </c>
      <c r="C87" s="3">
        <v>43917</v>
      </c>
      <c r="D87">
        <v>13.189999580383301</v>
      </c>
      <c r="G87" s="6">
        <v>43914</v>
      </c>
      <c r="H87" s="2">
        <v>12.89000034332275</v>
      </c>
      <c r="I87" s="2"/>
      <c r="J87" s="2">
        <v>12.89000034332275</v>
      </c>
      <c r="K87" s="2"/>
    </row>
    <row r="88" spans="1:11" x14ac:dyDescent="0.25">
      <c r="A88">
        <v>86</v>
      </c>
      <c r="B88" s="2" t="s">
        <v>7</v>
      </c>
      <c r="C88" s="3">
        <v>43918</v>
      </c>
      <c r="D88">
        <v>13.189999580383301</v>
      </c>
      <c r="G88" s="6">
        <v>43915</v>
      </c>
      <c r="H88" s="2">
        <v>13.27999973297119</v>
      </c>
      <c r="I88" s="2"/>
      <c r="J88" s="2">
        <v>13.27999973297119</v>
      </c>
      <c r="K88" s="2"/>
    </row>
    <row r="89" spans="1:11" x14ac:dyDescent="0.25">
      <c r="A89">
        <v>87</v>
      </c>
      <c r="B89" s="2" t="s">
        <v>7</v>
      </c>
      <c r="C89" s="3">
        <v>43919</v>
      </c>
      <c r="D89">
        <v>13.189999580383301</v>
      </c>
      <c r="G89" s="6">
        <v>43916</v>
      </c>
      <c r="H89" s="2">
        <v>13.39999961853027</v>
      </c>
      <c r="I89" s="2"/>
      <c r="J89" s="2">
        <v>13.39999961853027</v>
      </c>
      <c r="K89" s="2"/>
    </row>
    <row r="90" spans="1:11" x14ac:dyDescent="0.25">
      <c r="A90">
        <v>88</v>
      </c>
      <c r="B90" s="2" t="s">
        <v>7</v>
      </c>
      <c r="C90" s="3">
        <v>43920</v>
      </c>
      <c r="D90">
        <v>13.27999973297119</v>
      </c>
      <c r="G90" s="6">
        <v>43917</v>
      </c>
      <c r="H90" s="2">
        <v>13.189999580383301</v>
      </c>
      <c r="I90" s="2"/>
      <c r="J90" s="2">
        <v>13.189999580383301</v>
      </c>
      <c r="K90" s="2"/>
    </row>
    <row r="91" spans="1:11" x14ac:dyDescent="0.25">
      <c r="A91">
        <v>89</v>
      </c>
      <c r="B91" s="2" t="s">
        <v>7</v>
      </c>
      <c r="C91" s="3">
        <v>43921</v>
      </c>
      <c r="D91">
        <v>13.14999961853027</v>
      </c>
      <c r="G91" s="6">
        <v>43918</v>
      </c>
      <c r="H91" s="2">
        <v>13.189999580383301</v>
      </c>
      <c r="I91" s="2"/>
      <c r="J91" s="2">
        <v>13.189999580383301</v>
      </c>
      <c r="K91" s="2"/>
    </row>
    <row r="92" spans="1:11" x14ac:dyDescent="0.25">
      <c r="A92">
        <v>90</v>
      </c>
      <c r="B92" s="2" t="s">
        <v>7</v>
      </c>
      <c r="C92" s="3">
        <v>43922</v>
      </c>
      <c r="D92">
        <v>12.94999980926514</v>
      </c>
      <c r="G92" s="6">
        <v>43919</v>
      </c>
      <c r="H92" s="2">
        <v>13.189999580383301</v>
      </c>
      <c r="I92" s="2"/>
      <c r="J92" s="2">
        <v>13.189999580383301</v>
      </c>
      <c r="K92" s="2"/>
    </row>
    <row r="93" spans="1:11" x14ac:dyDescent="0.25">
      <c r="A93">
        <v>91</v>
      </c>
      <c r="B93" s="2" t="s">
        <v>7</v>
      </c>
      <c r="C93" s="3">
        <v>43923</v>
      </c>
      <c r="D93">
        <v>13</v>
      </c>
      <c r="G93" s="6">
        <v>43920</v>
      </c>
      <c r="H93" s="2">
        <v>13.27999973297119</v>
      </c>
      <c r="I93" s="2"/>
      <c r="J93" s="2">
        <v>13.27999973297119</v>
      </c>
      <c r="K93" s="2"/>
    </row>
    <row r="94" spans="1:11" x14ac:dyDescent="0.25">
      <c r="A94">
        <v>92</v>
      </c>
      <c r="B94" s="2" t="s">
        <v>7</v>
      </c>
      <c r="C94" s="3">
        <v>43924</v>
      </c>
      <c r="D94">
        <v>13.19999980926514</v>
      </c>
      <c r="G94" s="6">
        <v>43921</v>
      </c>
      <c r="H94" s="2">
        <v>13.14999961853027</v>
      </c>
      <c r="I94" s="2"/>
      <c r="J94" s="2">
        <v>13.14999961853027</v>
      </c>
      <c r="K94" s="2"/>
    </row>
    <row r="95" spans="1:11" x14ac:dyDescent="0.25">
      <c r="A95">
        <v>93</v>
      </c>
      <c r="B95" s="2" t="s">
        <v>7</v>
      </c>
      <c r="C95" s="3">
        <v>43925</v>
      </c>
      <c r="D95">
        <v>13.19999980926514</v>
      </c>
      <c r="G95" s="6">
        <v>43922</v>
      </c>
      <c r="H95" s="2">
        <v>12.94999980926514</v>
      </c>
      <c r="I95" s="2"/>
      <c r="J95" s="2">
        <v>12.94999980926514</v>
      </c>
      <c r="K95" s="2"/>
    </row>
    <row r="96" spans="1:11" x14ac:dyDescent="0.25">
      <c r="A96">
        <v>94</v>
      </c>
      <c r="B96" s="2" t="s">
        <v>7</v>
      </c>
      <c r="C96" s="3">
        <v>43926</v>
      </c>
      <c r="D96">
        <v>13.19999980926514</v>
      </c>
      <c r="G96" s="6">
        <v>43923</v>
      </c>
      <c r="H96" s="2">
        <v>13</v>
      </c>
      <c r="I96" s="2"/>
      <c r="J96" s="2">
        <v>13</v>
      </c>
      <c r="K96" s="2"/>
    </row>
    <row r="97" spans="1:11" x14ac:dyDescent="0.25">
      <c r="A97">
        <v>95</v>
      </c>
      <c r="B97" s="2" t="s">
        <v>7</v>
      </c>
      <c r="C97" s="3">
        <v>43927</v>
      </c>
      <c r="D97">
        <v>13.36999988555908</v>
      </c>
      <c r="G97" s="6">
        <v>43924</v>
      </c>
      <c r="H97" s="2">
        <v>13.19999980926514</v>
      </c>
      <c r="I97" s="2"/>
      <c r="J97" s="2">
        <v>13.19999980926514</v>
      </c>
      <c r="K97" s="2"/>
    </row>
    <row r="98" spans="1:11" x14ac:dyDescent="0.25">
      <c r="A98">
        <v>96</v>
      </c>
      <c r="B98" s="2" t="s">
        <v>7</v>
      </c>
      <c r="C98" s="3">
        <v>43928</v>
      </c>
      <c r="D98">
        <v>13.310000419616699</v>
      </c>
      <c r="G98" s="6">
        <v>43925</v>
      </c>
      <c r="H98" s="2">
        <v>13.19999980926514</v>
      </c>
      <c r="I98" s="2"/>
      <c r="J98" s="2">
        <v>13.19999980926514</v>
      </c>
      <c r="K98" s="2"/>
    </row>
    <row r="99" spans="1:11" x14ac:dyDescent="0.25">
      <c r="A99">
        <v>97</v>
      </c>
      <c r="B99" s="2" t="s">
        <v>7</v>
      </c>
      <c r="C99" s="3">
        <v>43929</v>
      </c>
      <c r="D99">
        <v>13.39999961853027</v>
      </c>
      <c r="G99" s="6">
        <v>43926</v>
      </c>
      <c r="H99" s="2">
        <v>13.19999980926514</v>
      </c>
      <c r="I99" s="2"/>
      <c r="J99" s="2">
        <v>13.19999980926514</v>
      </c>
      <c r="K99" s="2"/>
    </row>
    <row r="100" spans="1:11" x14ac:dyDescent="0.25">
      <c r="A100">
        <v>98</v>
      </c>
      <c r="B100" s="2" t="s">
        <v>7</v>
      </c>
      <c r="C100" s="3">
        <v>43930</v>
      </c>
      <c r="D100">
        <v>13.5</v>
      </c>
      <c r="G100" s="6">
        <v>43927</v>
      </c>
      <c r="H100" s="2">
        <v>13.36999988555908</v>
      </c>
      <c r="I100" s="2"/>
      <c r="J100" s="2">
        <v>13.36999988555908</v>
      </c>
      <c r="K100" s="2"/>
    </row>
    <row r="101" spans="1:11" x14ac:dyDescent="0.25">
      <c r="A101">
        <v>99</v>
      </c>
      <c r="B101" s="2" t="s">
        <v>7</v>
      </c>
      <c r="C101" s="3">
        <v>43931</v>
      </c>
      <c r="D101">
        <v>13.5</v>
      </c>
      <c r="G101" s="6">
        <v>43928</v>
      </c>
      <c r="H101" s="2">
        <v>13.310000419616699</v>
      </c>
      <c r="I101" s="2"/>
      <c r="J101" s="2">
        <v>13.310000419616699</v>
      </c>
      <c r="K101" s="2"/>
    </row>
    <row r="102" spans="1:11" x14ac:dyDescent="0.25">
      <c r="A102">
        <v>100</v>
      </c>
      <c r="B102" s="2" t="s">
        <v>7</v>
      </c>
      <c r="C102" s="3">
        <v>43932</v>
      </c>
      <c r="D102">
        <v>13.5</v>
      </c>
      <c r="G102" s="6">
        <v>43929</v>
      </c>
      <c r="H102" s="2">
        <v>13.39999961853027</v>
      </c>
      <c r="I102" s="2"/>
      <c r="J102" s="2">
        <v>13.39999961853027</v>
      </c>
      <c r="K102" s="2"/>
    </row>
    <row r="103" spans="1:11" x14ac:dyDescent="0.25">
      <c r="A103">
        <v>101</v>
      </c>
      <c r="B103" s="2" t="s">
        <v>7</v>
      </c>
      <c r="C103" s="3">
        <v>43933</v>
      </c>
      <c r="D103">
        <v>13.5</v>
      </c>
      <c r="G103" s="6">
        <v>43930</v>
      </c>
      <c r="H103" s="2">
        <v>13.5</v>
      </c>
      <c r="I103" s="2"/>
      <c r="J103" s="2">
        <v>13.5</v>
      </c>
      <c r="K103" s="2"/>
    </row>
    <row r="104" spans="1:11" x14ac:dyDescent="0.25">
      <c r="A104">
        <v>102</v>
      </c>
      <c r="B104" s="2" t="s">
        <v>7</v>
      </c>
      <c r="C104" s="3">
        <v>43934</v>
      </c>
      <c r="D104">
        <v>13.710000038146971</v>
      </c>
      <c r="G104" s="6">
        <v>43931</v>
      </c>
      <c r="H104" s="2">
        <v>13.5</v>
      </c>
      <c r="I104" s="2"/>
      <c r="J104" s="2">
        <v>13.5</v>
      </c>
      <c r="K104" s="2"/>
    </row>
    <row r="105" spans="1:11" x14ac:dyDescent="0.25">
      <c r="A105">
        <v>103</v>
      </c>
      <c r="B105" s="2" t="s">
        <v>7</v>
      </c>
      <c r="C105" s="3">
        <v>43935</v>
      </c>
      <c r="D105">
        <v>13.89999961853027</v>
      </c>
      <c r="G105" s="6">
        <v>43932</v>
      </c>
      <c r="H105" s="2">
        <v>13.5</v>
      </c>
      <c r="I105" s="2"/>
      <c r="J105" s="2">
        <v>13.5</v>
      </c>
      <c r="K105" s="2"/>
    </row>
    <row r="106" spans="1:11" x14ac:dyDescent="0.25">
      <c r="A106">
        <v>104</v>
      </c>
      <c r="B106" s="2" t="s">
        <v>7</v>
      </c>
      <c r="C106" s="3">
        <v>43936</v>
      </c>
      <c r="D106">
        <v>13.80000019073486</v>
      </c>
      <c r="G106" s="6">
        <v>43933</v>
      </c>
      <c r="H106" s="2">
        <v>13.5</v>
      </c>
      <c r="I106" s="2"/>
      <c r="J106" s="2">
        <v>13.5</v>
      </c>
      <c r="K106" s="2"/>
    </row>
    <row r="107" spans="1:11" x14ac:dyDescent="0.25">
      <c r="A107">
        <v>105</v>
      </c>
      <c r="B107" s="2" t="s">
        <v>7</v>
      </c>
      <c r="C107" s="3">
        <v>43937</v>
      </c>
      <c r="D107">
        <v>13.86999988555908</v>
      </c>
      <c r="G107" s="6">
        <v>43934</v>
      </c>
      <c r="H107" s="2">
        <v>13.710000038146971</v>
      </c>
      <c r="I107" s="2"/>
      <c r="J107" s="2">
        <v>13.710000038146971</v>
      </c>
      <c r="K107" s="2"/>
    </row>
    <row r="108" spans="1:11" x14ac:dyDescent="0.25">
      <c r="A108">
        <v>106</v>
      </c>
      <c r="B108" s="2" t="s">
        <v>7</v>
      </c>
      <c r="C108" s="3">
        <v>43938</v>
      </c>
      <c r="D108">
        <v>13.72999954223633</v>
      </c>
      <c r="G108" s="6">
        <v>43935</v>
      </c>
      <c r="H108" s="2">
        <v>13.89999961853027</v>
      </c>
      <c r="I108" s="2"/>
      <c r="J108" s="2">
        <v>13.89999961853027</v>
      </c>
      <c r="K108" s="2"/>
    </row>
    <row r="109" spans="1:11" x14ac:dyDescent="0.25">
      <c r="A109">
        <v>107</v>
      </c>
      <c r="B109" s="2" t="s">
        <v>7</v>
      </c>
      <c r="C109" s="3">
        <v>43939</v>
      </c>
      <c r="D109">
        <v>13.72999954223633</v>
      </c>
      <c r="G109" s="6">
        <v>43936</v>
      </c>
      <c r="H109" s="2">
        <v>13.80000019073486</v>
      </c>
      <c r="I109" s="2"/>
      <c r="J109" s="2">
        <v>13.80000019073486</v>
      </c>
      <c r="K109" s="2"/>
    </row>
    <row r="110" spans="1:11" x14ac:dyDescent="0.25">
      <c r="A110">
        <v>108</v>
      </c>
      <c r="B110" s="2" t="s">
        <v>7</v>
      </c>
      <c r="C110" s="3">
        <v>43940</v>
      </c>
      <c r="D110">
        <v>13.72999954223633</v>
      </c>
      <c r="G110" s="6">
        <v>43937</v>
      </c>
      <c r="H110" s="2">
        <v>13.86999988555908</v>
      </c>
      <c r="I110" s="2"/>
      <c r="J110" s="2">
        <v>13.86999988555908</v>
      </c>
      <c r="K110" s="2"/>
    </row>
    <row r="111" spans="1:11" x14ac:dyDescent="0.25">
      <c r="A111">
        <v>109</v>
      </c>
      <c r="B111" s="2" t="s">
        <v>7</v>
      </c>
      <c r="C111" s="3">
        <v>43941</v>
      </c>
      <c r="D111">
        <v>13.670000076293951</v>
      </c>
      <c r="G111" s="6">
        <v>43938</v>
      </c>
      <c r="H111" s="2">
        <v>13.72999954223633</v>
      </c>
      <c r="I111" s="2"/>
      <c r="J111" s="2">
        <v>13.72999954223633</v>
      </c>
      <c r="K111" s="2"/>
    </row>
    <row r="112" spans="1:11" x14ac:dyDescent="0.25">
      <c r="A112">
        <v>110</v>
      </c>
      <c r="B112" s="2" t="s">
        <v>7</v>
      </c>
      <c r="C112" s="3">
        <v>43942</v>
      </c>
      <c r="D112">
        <v>13.560000419616699</v>
      </c>
      <c r="G112" s="6">
        <v>43939</v>
      </c>
      <c r="H112" s="2">
        <v>13.72999954223633</v>
      </c>
      <c r="I112" s="2"/>
      <c r="J112" s="2">
        <v>13.72999954223633</v>
      </c>
      <c r="K112" s="2"/>
    </row>
    <row r="113" spans="1:11" x14ac:dyDescent="0.25">
      <c r="A113">
        <v>111</v>
      </c>
      <c r="B113" s="2" t="s">
        <v>7</v>
      </c>
      <c r="C113" s="3">
        <v>43943</v>
      </c>
      <c r="D113">
        <v>13.89999961853027</v>
      </c>
      <c r="G113" s="6">
        <v>43940</v>
      </c>
      <c r="H113" s="2">
        <v>13.72999954223633</v>
      </c>
      <c r="I113" s="2"/>
      <c r="J113" s="2">
        <v>13.72999954223633</v>
      </c>
      <c r="K113" s="2"/>
    </row>
    <row r="114" spans="1:11" x14ac:dyDescent="0.25">
      <c r="A114">
        <v>112</v>
      </c>
      <c r="B114" s="2" t="s">
        <v>7</v>
      </c>
      <c r="C114" s="3">
        <v>43944</v>
      </c>
      <c r="D114">
        <v>13.88000011444092</v>
      </c>
      <c r="G114" s="6">
        <v>43941</v>
      </c>
      <c r="H114" s="2">
        <v>13.670000076293951</v>
      </c>
      <c r="I114" s="2"/>
      <c r="J114" s="2">
        <v>13.670000076293951</v>
      </c>
      <c r="K114" s="2"/>
    </row>
    <row r="115" spans="1:11" x14ac:dyDescent="0.25">
      <c r="A115">
        <v>113</v>
      </c>
      <c r="B115" s="2" t="s">
        <v>7</v>
      </c>
      <c r="C115" s="3">
        <v>43945</v>
      </c>
      <c r="D115">
        <v>14.010000228881839</v>
      </c>
      <c r="G115" s="6">
        <v>43942</v>
      </c>
      <c r="H115" s="2">
        <v>13.560000419616699</v>
      </c>
      <c r="I115" s="2"/>
      <c r="J115" s="2">
        <v>13.560000419616699</v>
      </c>
      <c r="K115" s="2"/>
    </row>
    <row r="116" spans="1:11" x14ac:dyDescent="0.25">
      <c r="A116">
        <v>114</v>
      </c>
      <c r="B116" s="2" t="s">
        <v>7</v>
      </c>
      <c r="C116" s="3">
        <v>43946</v>
      </c>
      <c r="D116">
        <v>14.010000228881839</v>
      </c>
      <c r="G116" s="6">
        <v>43943</v>
      </c>
      <c r="H116" s="2">
        <v>13.89999961853027</v>
      </c>
      <c r="I116" s="2"/>
      <c r="J116" s="2">
        <v>13.89999961853027</v>
      </c>
      <c r="K116" s="2"/>
    </row>
    <row r="117" spans="1:11" x14ac:dyDescent="0.25">
      <c r="A117">
        <v>115</v>
      </c>
      <c r="B117" s="2" t="s">
        <v>7</v>
      </c>
      <c r="C117" s="3">
        <v>43947</v>
      </c>
      <c r="D117">
        <v>14.010000228881839</v>
      </c>
      <c r="G117" s="6">
        <v>43944</v>
      </c>
      <c r="H117" s="2">
        <v>13.88000011444092</v>
      </c>
      <c r="I117" s="2"/>
      <c r="J117" s="2">
        <v>13.88000011444092</v>
      </c>
      <c r="K117" s="2"/>
    </row>
    <row r="118" spans="1:11" x14ac:dyDescent="0.25">
      <c r="A118">
        <v>116</v>
      </c>
      <c r="B118" s="2" t="s">
        <v>7</v>
      </c>
      <c r="C118" s="3">
        <v>43948</v>
      </c>
      <c r="D118">
        <v>13.97999954223633</v>
      </c>
      <c r="G118" s="6">
        <v>43945</v>
      </c>
      <c r="H118" s="2">
        <v>14.010000228881839</v>
      </c>
      <c r="I118" s="2"/>
      <c r="J118" s="2">
        <v>14.010000228881839</v>
      </c>
      <c r="K118" s="2"/>
    </row>
    <row r="119" spans="1:11" x14ac:dyDescent="0.25">
      <c r="A119">
        <v>117</v>
      </c>
      <c r="B119" s="2" t="s">
        <v>7</v>
      </c>
      <c r="C119" s="3">
        <v>43949</v>
      </c>
      <c r="D119">
        <v>13.97999954223633</v>
      </c>
      <c r="G119" s="6">
        <v>43946</v>
      </c>
      <c r="H119" s="2">
        <v>14.010000228881839</v>
      </c>
      <c r="I119" s="2"/>
      <c r="J119" s="2">
        <v>14.010000228881839</v>
      </c>
      <c r="K119" s="2"/>
    </row>
    <row r="120" spans="1:11" x14ac:dyDescent="0.25">
      <c r="A120">
        <v>118</v>
      </c>
      <c r="B120" s="2" t="s">
        <v>7</v>
      </c>
      <c r="C120" s="3">
        <v>43950</v>
      </c>
      <c r="D120">
        <v>13.960000038146971</v>
      </c>
      <c r="G120" s="6">
        <v>43947</v>
      </c>
      <c r="H120" s="2">
        <v>14.010000228881839</v>
      </c>
      <c r="I120" s="2"/>
      <c r="J120" s="2">
        <v>14.010000228881839</v>
      </c>
      <c r="K120" s="2"/>
    </row>
    <row r="121" spans="1:11" x14ac:dyDescent="0.25">
      <c r="A121">
        <v>119</v>
      </c>
      <c r="B121" s="2" t="s">
        <v>7</v>
      </c>
      <c r="C121" s="3">
        <v>43951</v>
      </c>
      <c r="D121">
        <v>13.80000019073486</v>
      </c>
      <c r="G121" s="6">
        <v>43948</v>
      </c>
      <c r="H121" s="2">
        <v>13.97999954223633</v>
      </c>
      <c r="I121" s="2"/>
      <c r="J121" s="2">
        <v>13.97999954223633</v>
      </c>
      <c r="K121" s="2"/>
    </row>
    <row r="122" spans="1:11" x14ac:dyDescent="0.25">
      <c r="A122">
        <v>120</v>
      </c>
      <c r="B122" s="2" t="s">
        <v>7</v>
      </c>
      <c r="C122" s="3">
        <v>43952</v>
      </c>
      <c r="D122">
        <v>13.659999847412109</v>
      </c>
      <c r="G122" s="6">
        <v>43949</v>
      </c>
      <c r="H122" s="2">
        <v>13.97999954223633</v>
      </c>
      <c r="I122" s="2"/>
      <c r="J122" s="2">
        <v>13.97999954223633</v>
      </c>
      <c r="K122" s="2"/>
    </row>
    <row r="123" spans="1:11" x14ac:dyDescent="0.25">
      <c r="A123">
        <v>121</v>
      </c>
      <c r="B123" s="2" t="s">
        <v>7</v>
      </c>
      <c r="C123" s="3">
        <v>43953</v>
      </c>
      <c r="D123">
        <v>13.659999847412109</v>
      </c>
      <c r="G123" s="6">
        <v>43950</v>
      </c>
      <c r="H123" s="2">
        <v>13.960000038146971</v>
      </c>
      <c r="I123" s="2"/>
      <c r="J123" s="2">
        <v>13.960000038146971</v>
      </c>
      <c r="K123" s="2"/>
    </row>
    <row r="124" spans="1:11" x14ac:dyDescent="0.25">
      <c r="A124">
        <v>122</v>
      </c>
      <c r="B124" s="2" t="s">
        <v>7</v>
      </c>
      <c r="C124" s="3">
        <v>43954</v>
      </c>
      <c r="D124">
        <v>13.659999847412109</v>
      </c>
      <c r="G124" s="6">
        <v>43951</v>
      </c>
      <c r="H124" s="2">
        <v>13.80000019073486</v>
      </c>
      <c r="I124" s="2"/>
      <c r="J124" s="2">
        <v>13.80000019073486</v>
      </c>
      <c r="K124" s="2"/>
    </row>
    <row r="125" spans="1:11" x14ac:dyDescent="0.25">
      <c r="A125">
        <v>123</v>
      </c>
      <c r="B125" s="2" t="s">
        <v>7</v>
      </c>
      <c r="C125" s="3">
        <v>43955</v>
      </c>
      <c r="D125">
        <v>13.75</v>
      </c>
      <c r="G125" s="6">
        <v>43952</v>
      </c>
      <c r="H125" s="2">
        <v>13.659999847412109</v>
      </c>
      <c r="I125" s="2"/>
      <c r="J125" s="2">
        <v>13.659999847412109</v>
      </c>
      <c r="K125" s="2"/>
    </row>
    <row r="126" spans="1:11" x14ac:dyDescent="0.25">
      <c r="A126">
        <v>124</v>
      </c>
      <c r="B126" s="2" t="s">
        <v>7</v>
      </c>
      <c r="C126" s="3">
        <v>43956</v>
      </c>
      <c r="D126">
        <v>13.739999771118161</v>
      </c>
      <c r="G126" s="6">
        <v>43953</v>
      </c>
      <c r="H126" s="2">
        <v>13.659999847412109</v>
      </c>
      <c r="I126" s="2"/>
      <c r="J126" s="2">
        <v>13.659999847412109</v>
      </c>
      <c r="K126" s="2"/>
    </row>
    <row r="127" spans="1:11" x14ac:dyDescent="0.25">
      <c r="A127">
        <v>125</v>
      </c>
      <c r="B127" s="2" t="s">
        <v>7</v>
      </c>
      <c r="C127" s="3">
        <v>43957</v>
      </c>
      <c r="D127">
        <v>13.72000026702881</v>
      </c>
      <c r="G127" s="6">
        <v>43954</v>
      </c>
      <c r="H127" s="2">
        <v>13.659999847412109</v>
      </c>
      <c r="I127" s="2"/>
      <c r="J127" s="2">
        <v>13.659999847412109</v>
      </c>
      <c r="K127" s="2"/>
    </row>
    <row r="128" spans="1:11" x14ac:dyDescent="0.25">
      <c r="A128">
        <v>126</v>
      </c>
      <c r="B128" s="2" t="s">
        <v>7</v>
      </c>
      <c r="C128" s="3">
        <v>43958</v>
      </c>
      <c r="D128">
        <v>13.689999580383301</v>
      </c>
      <c r="G128" s="6">
        <v>43955</v>
      </c>
      <c r="H128" s="2">
        <v>13.75</v>
      </c>
      <c r="I128" s="2"/>
      <c r="J128" s="2">
        <v>13.75</v>
      </c>
      <c r="K128" s="2"/>
    </row>
    <row r="129" spans="1:11" x14ac:dyDescent="0.25">
      <c r="A129">
        <v>127</v>
      </c>
      <c r="B129" s="2" t="s">
        <v>7</v>
      </c>
      <c r="C129" s="3">
        <v>43959</v>
      </c>
      <c r="D129">
        <v>13.760000228881839</v>
      </c>
      <c r="G129" s="6">
        <v>43956</v>
      </c>
      <c r="H129" s="2">
        <v>13.739999771118161</v>
      </c>
      <c r="I129" s="2"/>
      <c r="J129" s="2">
        <v>13.739999771118161</v>
      </c>
      <c r="K129" s="2"/>
    </row>
    <row r="130" spans="1:11" x14ac:dyDescent="0.25">
      <c r="A130">
        <v>128</v>
      </c>
      <c r="B130" s="2" t="s">
        <v>7</v>
      </c>
      <c r="C130" s="3">
        <v>43960</v>
      </c>
      <c r="D130">
        <v>13.760000228881839</v>
      </c>
      <c r="G130" s="6">
        <v>43957</v>
      </c>
      <c r="H130" s="2">
        <v>13.72000026702881</v>
      </c>
      <c r="I130" s="2"/>
      <c r="J130" s="2">
        <v>13.72000026702881</v>
      </c>
      <c r="K130" s="2"/>
    </row>
    <row r="131" spans="1:11" x14ac:dyDescent="0.25">
      <c r="A131">
        <v>129</v>
      </c>
      <c r="B131" s="2" t="s">
        <v>7</v>
      </c>
      <c r="C131" s="3">
        <v>43961</v>
      </c>
      <c r="D131">
        <v>13.760000228881839</v>
      </c>
      <c r="G131" s="6">
        <v>43958</v>
      </c>
      <c r="H131" s="2">
        <v>13.689999580383301</v>
      </c>
      <c r="I131" s="2"/>
      <c r="J131" s="2">
        <v>13.689999580383301</v>
      </c>
      <c r="K131" s="2"/>
    </row>
    <row r="132" spans="1:11" x14ac:dyDescent="0.25">
      <c r="A132">
        <v>130</v>
      </c>
      <c r="B132" s="2" t="s">
        <v>7</v>
      </c>
      <c r="C132" s="3">
        <v>43962</v>
      </c>
      <c r="D132">
        <v>13.75</v>
      </c>
      <c r="G132" s="6">
        <v>43959</v>
      </c>
      <c r="H132" s="2">
        <v>13.760000228881839</v>
      </c>
      <c r="I132" s="2"/>
      <c r="J132" s="2">
        <v>13.760000228881839</v>
      </c>
      <c r="K132" s="2"/>
    </row>
    <row r="133" spans="1:11" x14ac:dyDescent="0.25">
      <c r="A133">
        <v>131</v>
      </c>
      <c r="B133" s="2" t="s">
        <v>7</v>
      </c>
      <c r="C133" s="3">
        <v>43963</v>
      </c>
      <c r="D133">
        <v>13.710000038146971</v>
      </c>
      <c r="G133" s="6">
        <v>43960</v>
      </c>
      <c r="H133" s="2">
        <v>13.760000228881839</v>
      </c>
      <c r="I133" s="2"/>
      <c r="J133" s="2">
        <v>13.760000228881839</v>
      </c>
      <c r="K133" s="2"/>
    </row>
    <row r="134" spans="1:11" x14ac:dyDescent="0.25">
      <c r="A134">
        <v>132</v>
      </c>
      <c r="B134" s="2" t="s">
        <v>7</v>
      </c>
      <c r="C134" s="3">
        <v>43964</v>
      </c>
      <c r="D134">
        <v>13.810000419616699</v>
      </c>
      <c r="G134" s="6">
        <v>43961</v>
      </c>
      <c r="H134" s="2">
        <v>13.760000228881839</v>
      </c>
      <c r="I134" s="2"/>
      <c r="J134" s="2">
        <v>13.760000228881839</v>
      </c>
      <c r="K134" s="2"/>
    </row>
    <row r="135" spans="1:11" x14ac:dyDescent="0.25">
      <c r="A135">
        <v>133</v>
      </c>
      <c r="B135" s="2" t="s">
        <v>7</v>
      </c>
      <c r="C135" s="3">
        <v>43965</v>
      </c>
      <c r="D135">
        <v>13.85999965667725</v>
      </c>
      <c r="G135" s="6">
        <v>43962</v>
      </c>
      <c r="H135" s="2">
        <v>13.75</v>
      </c>
      <c r="I135" s="2"/>
      <c r="J135" s="2">
        <v>13.75</v>
      </c>
      <c r="K135" s="2"/>
    </row>
    <row r="136" spans="1:11" x14ac:dyDescent="0.25">
      <c r="A136">
        <v>134</v>
      </c>
      <c r="B136" s="2" t="s">
        <v>7</v>
      </c>
      <c r="C136" s="3">
        <v>43966</v>
      </c>
      <c r="D136">
        <v>14</v>
      </c>
      <c r="G136" s="6">
        <v>43963</v>
      </c>
      <c r="H136" s="2">
        <v>13.710000038146971</v>
      </c>
      <c r="I136" s="2"/>
      <c r="J136" s="2">
        <v>13.710000038146971</v>
      </c>
      <c r="K136" s="2"/>
    </row>
    <row r="137" spans="1:11" x14ac:dyDescent="0.25">
      <c r="A137">
        <v>135</v>
      </c>
      <c r="B137" s="2" t="s">
        <v>7</v>
      </c>
      <c r="C137" s="3">
        <v>43967</v>
      </c>
      <c r="D137">
        <v>14</v>
      </c>
      <c r="G137" s="6">
        <v>43964</v>
      </c>
      <c r="H137" s="2">
        <v>13.810000419616699</v>
      </c>
      <c r="I137" s="2"/>
      <c r="J137" s="2">
        <v>13.810000419616699</v>
      </c>
      <c r="K137" s="2"/>
    </row>
    <row r="138" spans="1:11" x14ac:dyDescent="0.25">
      <c r="A138">
        <v>136</v>
      </c>
      <c r="B138" s="2" t="s">
        <v>7</v>
      </c>
      <c r="C138" s="3">
        <v>43968</v>
      </c>
      <c r="D138">
        <v>14</v>
      </c>
      <c r="G138" s="6">
        <v>43965</v>
      </c>
      <c r="H138" s="2">
        <v>13.85999965667725</v>
      </c>
      <c r="I138" s="2"/>
      <c r="J138" s="2">
        <v>13.85999965667725</v>
      </c>
      <c r="K138" s="2"/>
    </row>
    <row r="139" spans="1:11" x14ac:dyDescent="0.25">
      <c r="A139">
        <v>137</v>
      </c>
      <c r="B139" s="2" t="s">
        <v>7</v>
      </c>
      <c r="C139" s="3">
        <v>43969</v>
      </c>
      <c r="D139">
        <v>14.02999973297119</v>
      </c>
      <c r="G139" s="6">
        <v>43966</v>
      </c>
      <c r="H139" s="2">
        <v>14</v>
      </c>
      <c r="I139" s="2"/>
      <c r="J139" s="2">
        <v>14</v>
      </c>
      <c r="K139" s="2"/>
    </row>
    <row r="140" spans="1:11" x14ac:dyDescent="0.25">
      <c r="A140">
        <v>138</v>
      </c>
      <c r="B140" s="2" t="s">
        <v>7</v>
      </c>
      <c r="C140" s="3">
        <v>43970</v>
      </c>
      <c r="D140">
        <v>14.079999923706049</v>
      </c>
      <c r="G140" s="6">
        <v>43967</v>
      </c>
      <c r="H140" s="2">
        <v>14</v>
      </c>
      <c r="I140" s="2"/>
      <c r="J140" s="2">
        <v>14</v>
      </c>
      <c r="K140" s="2"/>
    </row>
    <row r="141" spans="1:11" x14ac:dyDescent="0.25">
      <c r="A141">
        <v>139</v>
      </c>
      <c r="B141" s="2" t="s">
        <v>7</v>
      </c>
      <c r="C141" s="3">
        <v>43971</v>
      </c>
      <c r="D141">
        <v>14.13000011444092</v>
      </c>
      <c r="G141" s="6">
        <v>43968</v>
      </c>
      <c r="H141" s="2">
        <v>14</v>
      </c>
      <c r="I141" s="2"/>
      <c r="J141" s="2">
        <v>14</v>
      </c>
      <c r="K141" s="2"/>
    </row>
    <row r="142" spans="1:11" x14ac:dyDescent="0.25">
      <c r="A142">
        <v>140</v>
      </c>
      <c r="B142" s="2" t="s">
        <v>7</v>
      </c>
      <c r="C142" s="3">
        <v>43972</v>
      </c>
      <c r="D142">
        <v>14.02000045776367</v>
      </c>
      <c r="G142" s="6">
        <v>43969</v>
      </c>
      <c r="H142" s="2">
        <v>14.02999973297119</v>
      </c>
      <c r="I142" s="2"/>
      <c r="J142" s="2">
        <v>14.02999973297119</v>
      </c>
      <c r="K142" s="2"/>
    </row>
    <row r="143" spans="1:11" x14ac:dyDescent="0.25">
      <c r="A143">
        <v>141</v>
      </c>
      <c r="B143" s="2" t="s">
        <v>7</v>
      </c>
      <c r="C143" s="3">
        <v>43973</v>
      </c>
      <c r="D143">
        <v>13.960000038146971</v>
      </c>
      <c r="G143" s="6">
        <v>43970</v>
      </c>
      <c r="H143" s="2">
        <v>14.079999923706049</v>
      </c>
      <c r="I143" s="2"/>
      <c r="J143" s="2">
        <v>14.079999923706049</v>
      </c>
      <c r="K143" s="2"/>
    </row>
    <row r="144" spans="1:11" x14ac:dyDescent="0.25">
      <c r="A144">
        <v>142</v>
      </c>
      <c r="B144" s="2" t="s">
        <v>7</v>
      </c>
      <c r="C144" s="3">
        <v>43974</v>
      </c>
      <c r="D144">
        <v>13.960000038146971</v>
      </c>
      <c r="G144" s="6">
        <v>43971</v>
      </c>
      <c r="H144" s="2">
        <v>14.13000011444092</v>
      </c>
      <c r="I144" s="2"/>
      <c r="J144" s="2">
        <v>14.13000011444092</v>
      </c>
      <c r="K144" s="2"/>
    </row>
    <row r="145" spans="1:11" x14ac:dyDescent="0.25">
      <c r="A145">
        <v>143</v>
      </c>
      <c r="B145" s="2" t="s">
        <v>7</v>
      </c>
      <c r="C145" s="3">
        <v>43975</v>
      </c>
      <c r="D145">
        <v>13.960000038146971</v>
      </c>
      <c r="G145" s="6">
        <v>43972</v>
      </c>
      <c r="H145" s="2">
        <v>14.02000045776367</v>
      </c>
      <c r="I145" s="2"/>
      <c r="J145" s="2">
        <v>14.02000045776367</v>
      </c>
      <c r="K145" s="2"/>
    </row>
    <row r="146" spans="1:11" x14ac:dyDescent="0.25">
      <c r="A146">
        <v>144</v>
      </c>
      <c r="B146" s="2" t="s">
        <v>7</v>
      </c>
      <c r="C146" s="3">
        <v>43976</v>
      </c>
      <c r="D146">
        <v>13.960000038146971</v>
      </c>
      <c r="G146" s="6">
        <v>43973</v>
      </c>
      <c r="H146" s="2">
        <v>13.960000038146971</v>
      </c>
      <c r="I146" s="2"/>
      <c r="J146" s="2">
        <v>13.960000038146971</v>
      </c>
      <c r="K146" s="2"/>
    </row>
    <row r="147" spans="1:11" x14ac:dyDescent="0.25">
      <c r="A147">
        <v>145</v>
      </c>
      <c r="B147" s="2" t="s">
        <v>7</v>
      </c>
      <c r="C147" s="3">
        <v>43977</v>
      </c>
      <c r="D147">
        <v>14.02999973297119</v>
      </c>
      <c r="G147" s="6">
        <v>43974</v>
      </c>
      <c r="H147" s="2">
        <v>13.960000038146971</v>
      </c>
      <c r="I147" s="2"/>
      <c r="J147" s="2">
        <v>13.960000038146971</v>
      </c>
      <c r="K147" s="2"/>
    </row>
    <row r="148" spans="1:11" x14ac:dyDescent="0.25">
      <c r="A148">
        <v>146</v>
      </c>
      <c r="B148" s="2" t="s">
        <v>7</v>
      </c>
      <c r="C148" s="3">
        <v>43978</v>
      </c>
      <c r="D148">
        <v>13.710000038146971</v>
      </c>
      <c r="G148" s="6">
        <v>43975</v>
      </c>
      <c r="H148" s="2">
        <v>13.960000038146971</v>
      </c>
      <c r="I148" s="2"/>
      <c r="J148" s="2">
        <v>13.960000038146971</v>
      </c>
      <c r="K148" s="2"/>
    </row>
    <row r="149" spans="1:11" x14ac:dyDescent="0.25">
      <c r="A149">
        <v>147</v>
      </c>
      <c r="B149" s="2" t="s">
        <v>7</v>
      </c>
      <c r="C149" s="3">
        <v>43979</v>
      </c>
      <c r="D149">
        <v>13.86999988555908</v>
      </c>
      <c r="G149" s="6">
        <v>43976</v>
      </c>
      <c r="H149" s="2">
        <v>13.960000038146971</v>
      </c>
      <c r="I149" s="2"/>
      <c r="J149" s="2">
        <v>13.960000038146971</v>
      </c>
      <c r="K149" s="2"/>
    </row>
    <row r="150" spans="1:11" x14ac:dyDescent="0.25">
      <c r="A150">
        <v>148</v>
      </c>
      <c r="B150" s="2" t="s">
        <v>7</v>
      </c>
      <c r="C150" s="3">
        <v>43980</v>
      </c>
      <c r="D150">
        <v>13.909999847412109</v>
      </c>
      <c r="G150" s="6">
        <v>43977</v>
      </c>
      <c r="H150" s="2">
        <v>14.02999973297119</v>
      </c>
      <c r="I150" s="2"/>
      <c r="J150" s="2">
        <v>14.02999973297119</v>
      </c>
      <c r="K150" s="2"/>
    </row>
    <row r="151" spans="1:11" x14ac:dyDescent="0.25">
      <c r="A151">
        <v>149</v>
      </c>
      <c r="B151" s="2" t="s">
        <v>7</v>
      </c>
      <c r="C151" s="3">
        <v>43981</v>
      </c>
      <c r="D151">
        <v>13.909999847412109</v>
      </c>
      <c r="G151" s="6">
        <v>43978</v>
      </c>
      <c r="H151" s="2">
        <v>13.710000038146971</v>
      </c>
      <c r="I151" s="2"/>
      <c r="J151" s="2">
        <v>13.710000038146971</v>
      </c>
      <c r="K151" s="2"/>
    </row>
    <row r="152" spans="1:11" x14ac:dyDescent="0.25">
      <c r="A152">
        <v>150</v>
      </c>
      <c r="B152" s="2" t="s">
        <v>7</v>
      </c>
      <c r="C152" s="3">
        <v>43982</v>
      </c>
      <c r="D152">
        <v>13.909999847412109</v>
      </c>
      <c r="G152" s="6">
        <v>43979</v>
      </c>
      <c r="H152" s="2">
        <v>13.86999988555908</v>
      </c>
      <c r="I152" s="2"/>
      <c r="J152" s="2">
        <v>13.86999988555908</v>
      </c>
      <c r="K152" s="2"/>
    </row>
    <row r="153" spans="1:11" x14ac:dyDescent="0.25">
      <c r="A153">
        <v>151</v>
      </c>
      <c r="B153" s="2" t="s">
        <v>7</v>
      </c>
      <c r="C153" s="3">
        <v>43983</v>
      </c>
      <c r="D153">
        <v>13.97000026702881</v>
      </c>
      <c r="G153" s="6">
        <v>43980</v>
      </c>
      <c r="H153" s="2">
        <v>13.909999847412109</v>
      </c>
      <c r="I153" s="2"/>
      <c r="J153" s="2">
        <v>13.909999847412109</v>
      </c>
      <c r="K153" s="2"/>
    </row>
    <row r="154" spans="1:11" x14ac:dyDescent="0.25">
      <c r="A154">
        <v>152</v>
      </c>
      <c r="B154" s="2" t="s">
        <v>7</v>
      </c>
      <c r="C154" s="3">
        <v>43984</v>
      </c>
      <c r="D154">
        <v>14.010000228881839</v>
      </c>
      <c r="G154" s="6">
        <v>43981</v>
      </c>
      <c r="H154" s="2">
        <v>13.909999847412109</v>
      </c>
      <c r="I154" s="2"/>
      <c r="J154" s="2">
        <v>13.909999847412109</v>
      </c>
      <c r="K154" s="2"/>
    </row>
    <row r="155" spans="1:11" x14ac:dyDescent="0.25">
      <c r="A155">
        <v>153</v>
      </c>
      <c r="B155" s="2" t="s">
        <v>7</v>
      </c>
      <c r="C155" s="3">
        <v>43985</v>
      </c>
      <c r="D155">
        <v>13.80000019073486</v>
      </c>
      <c r="G155" s="6">
        <v>43982</v>
      </c>
      <c r="H155" s="2">
        <v>13.909999847412109</v>
      </c>
      <c r="I155" s="2"/>
      <c r="J155" s="2">
        <v>13.909999847412109</v>
      </c>
      <c r="K155" s="2"/>
    </row>
    <row r="156" spans="1:11" x14ac:dyDescent="0.25">
      <c r="A156">
        <v>154</v>
      </c>
      <c r="B156" s="2" t="s">
        <v>7</v>
      </c>
      <c r="C156" s="3">
        <v>43986</v>
      </c>
      <c r="D156">
        <v>13.710000038146971</v>
      </c>
      <c r="G156" s="6">
        <v>43983</v>
      </c>
      <c r="H156" s="2">
        <v>13.97000026702881</v>
      </c>
      <c r="I156" s="2"/>
      <c r="J156" s="2">
        <v>13.97000026702881</v>
      </c>
      <c r="K156" s="2"/>
    </row>
    <row r="157" spans="1:11" x14ac:dyDescent="0.25">
      <c r="A157">
        <v>155</v>
      </c>
      <c r="B157" s="2" t="s">
        <v>7</v>
      </c>
      <c r="C157" s="3">
        <v>43987</v>
      </c>
      <c r="D157">
        <v>13.510000228881839</v>
      </c>
      <c r="G157" s="6">
        <v>43984</v>
      </c>
      <c r="H157" s="2">
        <v>14.010000228881839</v>
      </c>
      <c r="I157" s="2"/>
      <c r="J157" s="2">
        <v>14.010000228881839</v>
      </c>
      <c r="K157" s="2"/>
    </row>
    <row r="158" spans="1:11" x14ac:dyDescent="0.25">
      <c r="A158">
        <v>156</v>
      </c>
      <c r="B158" s="2" t="s">
        <v>7</v>
      </c>
      <c r="C158" s="3">
        <v>43988</v>
      </c>
      <c r="D158">
        <v>13.510000228881839</v>
      </c>
      <c r="G158" s="6">
        <v>43985</v>
      </c>
      <c r="H158" s="2">
        <v>13.80000019073486</v>
      </c>
      <c r="I158" s="2"/>
      <c r="J158" s="2">
        <v>13.80000019073486</v>
      </c>
      <c r="K158" s="2"/>
    </row>
    <row r="159" spans="1:11" x14ac:dyDescent="0.25">
      <c r="A159">
        <v>157</v>
      </c>
      <c r="B159" s="2" t="s">
        <v>7</v>
      </c>
      <c r="C159" s="3">
        <v>43989</v>
      </c>
      <c r="D159">
        <v>13.510000228881839</v>
      </c>
      <c r="G159" s="6">
        <v>43986</v>
      </c>
      <c r="H159" s="2">
        <v>13.710000038146971</v>
      </c>
      <c r="I159" s="2"/>
      <c r="J159" s="2">
        <v>13.710000038146971</v>
      </c>
      <c r="K159" s="2"/>
    </row>
    <row r="160" spans="1:11" x14ac:dyDescent="0.25">
      <c r="A160">
        <v>158</v>
      </c>
      <c r="B160" s="2" t="s">
        <v>7</v>
      </c>
      <c r="C160" s="3">
        <v>43990</v>
      </c>
      <c r="D160">
        <v>13.539999961853029</v>
      </c>
      <c r="G160" s="6">
        <v>43987</v>
      </c>
      <c r="H160" s="2">
        <v>13.510000228881839</v>
      </c>
      <c r="I160" s="2"/>
      <c r="J160" s="2">
        <v>13.510000228881839</v>
      </c>
      <c r="K160" s="2"/>
    </row>
    <row r="161" spans="1:11" x14ac:dyDescent="0.25">
      <c r="A161">
        <v>159</v>
      </c>
      <c r="B161" s="2" t="s">
        <v>7</v>
      </c>
      <c r="C161" s="3">
        <v>43991</v>
      </c>
      <c r="D161">
        <v>13.61999988555908</v>
      </c>
      <c r="G161" s="6">
        <v>43988</v>
      </c>
      <c r="H161" s="2">
        <v>13.510000228881839</v>
      </c>
      <c r="I161" s="2"/>
      <c r="J161" s="2">
        <v>13.510000228881839</v>
      </c>
      <c r="K161" s="2"/>
    </row>
    <row r="162" spans="1:11" x14ac:dyDescent="0.25">
      <c r="A162">
        <v>160</v>
      </c>
      <c r="B162" s="2" t="s">
        <v>7</v>
      </c>
      <c r="C162" s="3">
        <v>43992</v>
      </c>
      <c r="D162">
        <v>13.840000152587891</v>
      </c>
      <c r="G162" s="6">
        <v>43989</v>
      </c>
      <c r="H162" s="2">
        <v>13.510000228881839</v>
      </c>
      <c r="I162" s="2"/>
      <c r="J162" s="2">
        <v>13.510000228881839</v>
      </c>
      <c r="K162" s="2"/>
    </row>
    <row r="163" spans="1:11" x14ac:dyDescent="0.25">
      <c r="A163">
        <v>161</v>
      </c>
      <c r="B163" s="2" t="s">
        <v>7</v>
      </c>
      <c r="C163" s="3">
        <v>43993</v>
      </c>
      <c r="D163">
        <v>13.920000076293951</v>
      </c>
      <c r="G163" s="6">
        <v>43990</v>
      </c>
      <c r="H163" s="2">
        <v>13.539999961853029</v>
      </c>
      <c r="I163" s="2"/>
      <c r="J163" s="2">
        <v>13.539999961853029</v>
      </c>
      <c r="K163" s="2"/>
    </row>
    <row r="164" spans="1:11" x14ac:dyDescent="0.25">
      <c r="A164">
        <v>162</v>
      </c>
      <c r="B164" s="2" t="s">
        <v>7</v>
      </c>
      <c r="C164" s="3">
        <v>43994</v>
      </c>
      <c r="D164">
        <v>13.77999973297119</v>
      </c>
      <c r="G164" s="6">
        <v>43991</v>
      </c>
      <c r="H164" s="2">
        <v>13.61999988555908</v>
      </c>
      <c r="I164" s="2"/>
      <c r="J164" s="2">
        <v>13.61999988555908</v>
      </c>
      <c r="K164" s="2"/>
    </row>
    <row r="165" spans="1:11" x14ac:dyDescent="0.25">
      <c r="A165">
        <v>163</v>
      </c>
      <c r="B165" s="2" t="s">
        <v>7</v>
      </c>
      <c r="C165" s="3">
        <v>43995</v>
      </c>
      <c r="D165">
        <v>13.77999973297119</v>
      </c>
      <c r="G165" s="6">
        <v>43992</v>
      </c>
      <c r="H165" s="2">
        <v>13.840000152587891</v>
      </c>
      <c r="I165" s="2"/>
      <c r="J165" s="2">
        <v>13.840000152587891</v>
      </c>
      <c r="K165" s="2"/>
    </row>
    <row r="166" spans="1:11" x14ac:dyDescent="0.25">
      <c r="A166">
        <v>164</v>
      </c>
      <c r="B166" s="2" t="s">
        <v>7</v>
      </c>
      <c r="C166" s="3">
        <v>43996</v>
      </c>
      <c r="D166">
        <v>13.77999973297119</v>
      </c>
      <c r="G166" s="6">
        <v>43993</v>
      </c>
      <c r="H166" s="2">
        <v>13.920000076293951</v>
      </c>
      <c r="I166" s="2"/>
      <c r="J166" s="2">
        <v>13.920000076293951</v>
      </c>
      <c r="K166" s="2"/>
    </row>
    <row r="167" spans="1:11" x14ac:dyDescent="0.25">
      <c r="A167">
        <v>165</v>
      </c>
      <c r="B167" s="2" t="s">
        <v>7</v>
      </c>
      <c r="C167" s="3">
        <v>43997</v>
      </c>
      <c r="D167">
        <v>13.55000019073486</v>
      </c>
      <c r="G167" s="6">
        <v>43994</v>
      </c>
      <c r="H167" s="2">
        <v>13.77999973297119</v>
      </c>
      <c r="I167" s="2"/>
      <c r="J167" s="2">
        <v>13.77999973297119</v>
      </c>
      <c r="K167" s="2"/>
    </row>
    <row r="168" spans="1:11" x14ac:dyDescent="0.25">
      <c r="A168">
        <v>166</v>
      </c>
      <c r="B168" s="2" t="s">
        <v>7</v>
      </c>
      <c r="C168" s="3">
        <v>43998</v>
      </c>
      <c r="D168">
        <v>13.77000045776367</v>
      </c>
      <c r="G168" s="6">
        <v>43995</v>
      </c>
      <c r="H168" s="2">
        <v>13.77999973297119</v>
      </c>
      <c r="I168" s="2"/>
      <c r="J168" s="2">
        <v>13.77999973297119</v>
      </c>
      <c r="K168" s="2"/>
    </row>
    <row r="169" spans="1:11" x14ac:dyDescent="0.25">
      <c r="A169">
        <v>167</v>
      </c>
      <c r="B169" s="2" t="s">
        <v>7</v>
      </c>
      <c r="C169" s="3">
        <v>43999</v>
      </c>
      <c r="D169">
        <v>13.77000045776367</v>
      </c>
      <c r="G169" s="6">
        <v>43996</v>
      </c>
      <c r="H169" s="2">
        <v>13.77999973297119</v>
      </c>
      <c r="I169" s="2"/>
      <c r="J169" s="2">
        <v>13.77999973297119</v>
      </c>
      <c r="K169" s="2"/>
    </row>
    <row r="170" spans="1:11" x14ac:dyDescent="0.25">
      <c r="A170">
        <v>168</v>
      </c>
      <c r="B170" s="2" t="s">
        <v>7</v>
      </c>
      <c r="C170" s="3">
        <v>44000</v>
      </c>
      <c r="D170">
        <v>13.710000038146971</v>
      </c>
      <c r="G170" s="6">
        <v>43997</v>
      </c>
      <c r="H170" s="2">
        <v>13.55000019073486</v>
      </c>
      <c r="I170" s="2"/>
      <c r="J170" s="2">
        <v>13.55000019073486</v>
      </c>
      <c r="K170" s="2"/>
    </row>
    <row r="171" spans="1:11" x14ac:dyDescent="0.25">
      <c r="A171">
        <v>169</v>
      </c>
      <c r="B171" s="2" t="s">
        <v>7</v>
      </c>
      <c r="C171" s="3">
        <v>44001</v>
      </c>
      <c r="D171">
        <v>13.88000011444092</v>
      </c>
      <c r="G171" s="6">
        <v>43998</v>
      </c>
      <c r="H171" s="2">
        <v>13.77000045776367</v>
      </c>
      <c r="I171" s="2"/>
      <c r="J171" s="2">
        <v>13.77000045776367</v>
      </c>
      <c r="K171" s="2"/>
    </row>
    <row r="172" spans="1:11" x14ac:dyDescent="0.25">
      <c r="A172">
        <v>170</v>
      </c>
      <c r="B172" s="2" t="s">
        <v>7</v>
      </c>
      <c r="C172" s="3">
        <v>44002</v>
      </c>
      <c r="D172">
        <v>13.88000011444092</v>
      </c>
      <c r="G172" s="6">
        <v>43999</v>
      </c>
      <c r="H172" s="2">
        <v>13.77000045776367</v>
      </c>
      <c r="I172" s="2"/>
      <c r="J172" s="2">
        <v>13.77000045776367</v>
      </c>
      <c r="K172" s="2"/>
    </row>
    <row r="173" spans="1:11" x14ac:dyDescent="0.25">
      <c r="A173">
        <v>171</v>
      </c>
      <c r="B173" s="2" t="s">
        <v>7</v>
      </c>
      <c r="C173" s="3">
        <v>44003</v>
      </c>
      <c r="D173">
        <v>13.88000011444092</v>
      </c>
      <c r="G173" s="6">
        <v>44000</v>
      </c>
      <c r="H173" s="2">
        <v>13.710000038146971</v>
      </c>
      <c r="I173" s="2"/>
      <c r="J173" s="2">
        <v>13.710000038146971</v>
      </c>
      <c r="K173" s="2"/>
    </row>
    <row r="174" spans="1:11" x14ac:dyDescent="0.25">
      <c r="A174">
        <v>172</v>
      </c>
      <c r="B174" s="2" t="s">
        <v>7</v>
      </c>
      <c r="C174" s="3">
        <v>44004</v>
      </c>
      <c r="D174">
        <v>14.02000045776367</v>
      </c>
      <c r="G174" s="6">
        <v>44001</v>
      </c>
      <c r="H174" s="2">
        <v>13.88000011444092</v>
      </c>
      <c r="I174" s="2"/>
      <c r="J174" s="2">
        <v>13.88000011444092</v>
      </c>
      <c r="K174" s="2"/>
    </row>
    <row r="175" spans="1:11" x14ac:dyDescent="0.25">
      <c r="A175">
        <v>173</v>
      </c>
      <c r="B175" s="2" t="s">
        <v>7</v>
      </c>
      <c r="C175" s="3">
        <v>44005</v>
      </c>
      <c r="D175">
        <v>14.10000038146973</v>
      </c>
      <c r="G175" s="6">
        <v>44002</v>
      </c>
      <c r="H175" s="2">
        <v>13.88000011444092</v>
      </c>
      <c r="I175" s="2"/>
      <c r="J175" s="2">
        <v>13.88000011444092</v>
      </c>
      <c r="K175" s="2"/>
    </row>
    <row r="176" spans="1:11" x14ac:dyDescent="0.25">
      <c r="A176">
        <v>174</v>
      </c>
      <c r="B176" s="2" t="s">
        <v>7</v>
      </c>
      <c r="C176" s="3">
        <v>44006</v>
      </c>
      <c r="D176">
        <v>14.159999847412109</v>
      </c>
      <c r="G176" s="6">
        <v>44003</v>
      </c>
      <c r="H176" s="2">
        <v>13.88000011444092</v>
      </c>
      <c r="I176" s="2"/>
      <c r="J176" s="2">
        <v>13.88000011444092</v>
      </c>
      <c r="K176" s="2"/>
    </row>
    <row r="177" spans="1:11" x14ac:dyDescent="0.25">
      <c r="A177">
        <v>175</v>
      </c>
      <c r="B177" s="2" t="s">
        <v>7</v>
      </c>
      <c r="C177" s="3">
        <v>44007</v>
      </c>
      <c r="D177">
        <v>14.239999771118161</v>
      </c>
      <c r="G177" s="6">
        <v>44004</v>
      </c>
      <c r="H177" s="2">
        <v>14.02000045776367</v>
      </c>
      <c r="I177" s="2"/>
      <c r="J177" s="2">
        <v>14.02000045776367</v>
      </c>
      <c r="K177" s="2"/>
    </row>
    <row r="178" spans="1:11" x14ac:dyDescent="0.25">
      <c r="A178">
        <v>176</v>
      </c>
      <c r="B178" s="2" t="s">
        <v>7</v>
      </c>
      <c r="C178" s="3">
        <v>44008</v>
      </c>
      <c r="D178">
        <v>14.180000305175779</v>
      </c>
      <c r="G178" s="6">
        <v>44005</v>
      </c>
      <c r="H178" s="2">
        <v>14.10000038146973</v>
      </c>
      <c r="I178" s="2"/>
      <c r="J178" s="2">
        <v>14.10000038146973</v>
      </c>
      <c r="K178" s="2"/>
    </row>
    <row r="179" spans="1:11" x14ac:dyDescent="0.25">
      <c r="A179">
        <v>177</v>
      </c>
      <c r="B179" s="2" t="s">
        <v>7</v>
      </c>
      <c r="C179" s="3">
        <v>44009</v>
      </c>
      <c r="D179">
        <v>14.180000305175779</v>
      </c>
      <c r="G179" s="6">
        <v>44006</v>
      </c>
      <c r="H179" s="2">
        <v>14.159999847412109</v>
      </c>
      <c r="I179" s="2"/>
      <c r="J179" s="2">
        <v>14.159999847412109</v>
      </c>
      <c r="K179" s="2"/>
    </row>
    <row r="180" spans="1:11" x14ac:dyDescent="0.25">
      <c r="A180">
        <v>178</v>
      </c>
      <c r="B180" s="2" t="s">
        <v>7</v>
      </c>
      <c r="C180" s="3">
        <v>44010</v>
      </c>
      <c r="D180">
        <v>14.180000305175779</v>
      </c>
      <c r="G180" s="6">
        <v>44007</v>
      </c>
      <c r="H180" s="2">
        <v>14.239999771118161</v>
      </c>
      <c r="I180" s="2"/>
      <c r="J180" s="2">
        <v>14.239999771118161</v>
      </c>
      <c r="K180" s="2"/>
    </row>
    <row r="181" spans="1:11" x14ac:dyDescent="0.25">
      <c r="A181">
        <v>179</v>
      </c>
      <c r="B181" s="2" t="s">
        <v>7</v>
      </c>
      <c r="C181" s="3">
        <v>44011</v>
      </c>
      <c r="D181">
        <v>14.260000228881839</v>
      </c>
      <c r="G181" s="6">
        <v>44008</v>
      </c>
      <c r="H181" s="2">
        <v>14.180000305175779</v>
      </c>
      <c r="I181" s="2"/>
      <c r="J181" s="2">
        <v>14.180000305175779</v>
      </c>
      <c r="K181" s="2"/>
    </row>
    <row r="182" spans="1:11" x14ac:dyDescent="0.25">
      <c r="A182">
        <v>180</v>
      </c>
      <c r="B182" s="2" t="s">
        <v>7</v>
      </c>
      <c r="C182" s="3">
        <v>44012</v>
      </c>
      <c r="D182">
        <v>14.310000419616699</v>
      </c>
      <c r="G182" s="6">
        <v>44009</v>
      </c>
      <c r="H182" s="2">
        <v>14.180000305175779</v>
      </c>
      <c r="I182" s="2"/>
      <c r="J182" s="2">
        <v>14.180000305175779</v>
      </c>
      <c r="K182" s="2"/>
    </row>
    <row r="183" spans="1:11" x14ac:dyDescent="0.25">
      <c r="A183">
        <v>181</v>
      </c>
      <c r="B183" s="2" t="s">
        <v>7</v>
      </c>
      <c r="C183" s="3">
        <v>44013</v>
      </c>
      <c r="D183">
        <v>14.310000419616699</v>
      </c>
      <c r="G183" s="6">
        <v>44010</v>
      </c>
      <c r="H183" s="2">
        <v>14.180000305175779</v>
      </c>
      <c r="I183" s="2"/>
      <c r="J183" s="2">
        <v>14.180000305175779</v>
      </c>
      <c r="K183" s="2"/>
    </row>
    <row r="184" spans="1:11" x14ac:dyDescent="0.25">
      <c r="A184">
        <v>182</v>
      </c>
      <c r="B184" s="2" t="s">
        <v>7</v>
      </c>
      <c r="C184" s="3">
        <v>44014</v>
      </c>
      <c r="D184">
        <v>14.27999973297119</v>
      </c>
      <c r="G184" s="6">
        <v>44011</v>
      </c>
      <c r="H184" s="2">
        <v>14.260000228881839</v>
      </c>
      <c r="I184" s="2"/>
      <c r="J184" s="2">
        <v>14.260000228881839</v>
      </c>
      <c r="K184" s="2"/>
    </row>
    <row r="185" spans="1:11" x14ac:dyDescent="0.25">
      <c r="A185">
        <v>183</v>
      </c>
      <c r="B185" s="2" t="s">
        <v>7</v>
      </c>
      <c r="C185" s="3">
        <v>44015</v>
      </c>
      <c r="D185">
        <v>14.27999973297119</v>
      </c>
      <c r="G185" s="6">
        <v>44012</v>
      </c>
      <c r="H185" s="2">
        <v>14.310000419616699</v>
      </c>
      <c r="I185" s="2"/>
      <c r="J185" s="2">
        <v>14.310000419616699</v>
      </c>
      <c r="K185" s="2"/>
    </row>
    <row r="186" spans="1:11" x14ac:dyDescent="0.25">
      <c r="A186">
        <v>184</v>
      </c>
      <c r="B186" s="2" t="s">
        <v>7</v>
      </c>
      <c r="C186" s="3">
        <v>44016</v>
      </c>
      <c r="D186">
        <v>14.27999973297119</v>
      </c>
      <c r="G186" s="6">
        <v>44013</v>
      </c>
      <c r="H186" s="2">
        <v>14.310000419616699</v>
      </c>
      <c r="I186" s="2"/>
      <c r="J186" s="2">
        <v>14.310000419616699</v>
      </c>
      <c r="K186" s="2"/>
    </row>
    <row r="187" spans="1:11" x14ac:dyDescent="0.25">
      <c r="A187">
        <v>185</v>
      </c>
      <c r="B187" s="2" t="s">
        <v>7</v>
      </c>
      <c r="C187" s="3">
        <v>44017</v>
      </c>
      <c r="D187">
        <v>14.27999973297119</v>
      </c>
      <c r="G187" s="6">
        <v>44014</v>
      </c>
      <c r="H187" s="2">
        <v>14.27999973297119</v>
      </c>
      <c r="I187" s="2"/>
      <c r="J187" s="2">
        <v>14.27999973297119</v>
      </c>
      <c r="K187" s="2"/>
    </row>
    <row r="188" spans="1:11" x14ac:dyDescent="0.25">
      <c r="A188">
        <v>186</v>
      </c>
      <c r="B188" s="2" t="s">
        <v>7</v>
      </c>
      <c r="C188" s="3">
        <v>44018</v>
      </c>
      <c r="D188">
        <v>14.409999847412109</v>
      </c>
      <c r="G188" s="6">
        <v>44015</v>
      </c>
      <c r="H188" s="2">
        <v>14.27999973297119</v>
      </c>
      <c r="I188" s="2"/>
      <c r="J188" s="2">
        <v>14.27999973297119</v>
      </c>
      <c r="K188" s="2"/>
    </row>
    <row r="189" spans="1:11" x14ac:dyDescent="0.25">
      <c r="A189">
        <v>187</v>
      </c>
      <c r="B189" s="2" t="s">
        <v>7</v>
      </c>
      <c r="C189" s="3">
        <v>44019</v>
      </c>
      <c r="D189">
        <v>14.319999694824221</v>
      </c>
      <c r="G189" s="6">
        <v>44016</v>
      </c>
      <c r="H189" s="2">
        <v>14.27999973297119</v>
      </c>
      <c r="I189" s="2"/>
      <c r="J189" s="2">
        <v>14.27999973297119</v>
      </c>
      <c r="K189" s="2"/>
    </row>
    <row r="190" spans="1:11" x14ac:dyDescent="0.25">
      <c r="A190">
        <v>188</v>
      </c>
      <c r="B190" s="2" t="s">
        <v>7</v>
      </c>
      <c r="C190" s="3">
        <v>44020</v>
      </c>
      <c r="D190">
        <v>14.61999988555908</v>
      </c>
      <c r="G190" s="6">
        <v>44017</v>
      </c>
      <c r="H190" s="2">
        <v>14.27999973297119</v>
      </c>
      <c r="I190" s="2"/>
      <c r="J190" s="2">
        <v>14.27999973297119</v>
      </c>
      <c r="K190" s="2"/>
    </row>
    <row r="191" spans="1:11" x14ac:dyDescent="0.25">
      <c r="A191">
        <v>189</v>
      </c>
      <c r="B191" s="2" t="s">
        <v>7</v>
      </c>
      <c r="C191" s="3">
        <v>44021</v>
      </c>
      <c r="D191">
        <v>14.64000034332275</v>
      </c>
      <c r="G191" s="6">
        <v>44018</v>
      </c>
      <c r="H191" s="2">
        <v>14.409999847412109</v>
      </c>
      <c r="I191" s="2"/>
      <c r="J191" s="2">
        <v>14.409999847412109</v>
      </c>
      <c r="K191" s="2"/>
    </row>
    <row r="192" spans="1:11" x14ac:dyDescent="0.25">
      <c r="A192">
        <v>190</v>
      </c>
      <c r="B192" s="2" t="s">
        <v>7</v>
      </c>
      <c r="C192" s="3">
        <v>44022</v>
      </c>
      <c r="D192">
        <v>14.55000019073486</v>
      </c>
      <c r="G192" s="6">
        <v>44019</v>
      </c>
      <c r="H192" s="2">
        <v>14.319999694824221</v>
      </c>
      <c r="I192" s="2"/>
      <c r="J192" s="2">
        <v>14.319999694824221</v>
      </c>
      <c r="K192" s="2"/>
    </row>
    <row r="193" spans="1:11" x14ac:dyDescent="0.25">
      <c r="A193">
        <v>191</v>
      </c>
      <c r="B193" s="2" t="s">
        <v>7</v>
      </c>
      <c r="C193" s="3">
        <v>44023</v>
      </c>
      <c r="D193">
        <v>14.55000019073486</v>
      </c>
      <c r="G193" s="6">
        <v>44020</v>
      </c>
      <c r="H193" s="2">
        <v>14.61999988555908</v>
      </c>
      <c r="I193" s="2"/>
      <c r="J193" s="2">
        <v>14.61999988555908</v>
      </c>
      <c r="K193" s="2"/>
    </row>
    <row r="194" spans="1:11" x14ac:dyDescent="0.25">
      <c r="A194">
        <v>192</v>
      </c>
      <c r="B194" s="2" t="s">
        <v>7</v>
      </c>
      <c r="C194" s="3">
        <v>44024</v>
      </c>
      <c r="D194">
        <v>14.55000019073486</v>
      </c>
      <c r="G194" s="6">
        <v>44021</v>
      </c>
      <c r="H194" s="2">
        <v>14.64000034332275</v>
      </c>
      <c r="I194" s="2"/>
      <c r="J194" s="2">
        <v>14.64000034332275</v>
      </c>
      <c r="K194" s="2"/>
    </row>
    <row r="195" spans="1:11" x14ac:dyDescent="0.25">
      <c r="A195">
        <v>193</v>
      </c>
      <c r="B195" s="2" t="s">
        <v>7</v>
      </c>
      <c r="C195" s="3">
        <v>44025</v>
      </c>
      <c r="D195">
        <v>14.579999923706049</v>
      </c>
      <c r="G195" s="6">
        <v>44022</v>
      </c>
      <c r="H195" s="2">
        <v>14.55000019073486</v>
      </c>
      <c r="I195" s="2"/>
      <c r="J195" s="2">
        <v>14.55000019073486</v>
      </c>
      <c r="K195" s="2"/>
    </row>
    <row r="196" spans="1:11" x14ac:dyDescent="0.25">
      <c r="A196">
        <v>194</v>
      </c>
      <c r="B196" s="2" t="s">
        <v>7</v>
      </c>
      <c r="C196" s="3">
        <v>44026</v>
      </c>
      <c r="D196">
        <v>14.47999954223633</v>
      </c>
      <c r="G196" s="6">
        <v>44023</v>
      </c>
      <c r="H196" s="2">
        <v>14.55000019073486</v>
      </c>
      <c r="I196" s="2"/>
      <c r="J196" s="2">
        <v>14.55000019073486</v>
      </c>
      <c r="K196" s="2"/>
    </row>
    <row r="197" spans="1:11" x14ac:dyDescent="0.25">
      <c r="A197">
        <v>195</v>
      </c>
      <c r="B197" s="2" t="s">
        <v>7</v>
      </c>
      <c r="C197" s="3">
        <v>44027</v>
      </c>
      <c r="D197">
        <v>14.52000045776367</v>
      </c>
      <c r="G197" s="6">
        <v>44024</v>
      </c>
      <c r="H197" s="2">
        <v>14.55000019073486</v>
      </c>
      <c r="I197" s="2"/>
      <c r="J197" s="2">
        <v>14.55000019073486</v>
      </c>
      <c r="K197" s="2"/>
    </row>
    <row r="198" spans="1:11" x14ac:dyDescent="0.25">
      <c r="A198">
        <v>196</v>
      </c>
      <c r="B198" s="2" t="s">
        <v>7</v>
      </c>
      <c r="C198" s="3">
        <v>44028</v>
      </c>
      <c r="D198">
        <v>14.60000038146973</v>
      </c>
      <c r="G198" s="6">
        <v>44025</v>
      </c>
      <c r="H198" s="2">
        <v>14.579999923706049</v>
      </c>
      <c r="I198" s="2"/>
      <c r="J198" s="2">
        <v>14.579999923706049</v>
      </c>
      <c r="K198" s="2"/>
    </row>
    <row r="199" spans="1:11" x14ac:dyDescent="0.25">
      <c r="A199">
        <v>197</v>
      </c>
      <c r="B199" s="2" t="s">
        <v>7</v>
      </c>
      <c r="C199" s="3">
        <v>44029</v>
      </c>
      <c r="D199">
        <v>14.539999961853029</v>
      </c>
      <c r="G199" s="6">
        <v>44026</v>
      </c>
      <c r="H199" s="2">
        <v>14.47999954223633</v>
      </c>
      <c r="I199" s="2"/>
      <c r="J199" s="2">
        <v>14.47999954223633</v>
      </c>
      <c r="K199" s="2"/>
    </row>
    <row r="200" spans="1:11" x14ac:dyDescent="0.25">
      <c r="A200">
        <v>198</v>
      </c>
      <c r="B200" s="2" t="s">
        <v>7</v>
      </c>
      <c r="C200" s="3">
        <v>44030</v>
      </c>
      <c r="D200">
        <v>14.539999961853029</v>
      </c>
      <c r="G200" s="6">
        <v>44027</v>
      </c>
      <c r="H200" s="2">
        <v>14.52000045776367</v>
      </c>
      <c r="I200" s="2"/>
      <c r="J200" s="2">
        <v>14.52000045776367</v>
      </c>
      <c r="K200" s="2"/>
    </row>
    <row r="201" spans="1:11" x14ac:dyDescent="0.25">
      <c r="A201">
        <v>199</v>
      </c>
      <c r="B201" s="2" t="s">
        <v>7</v>
      </c>
      <c r="C201" s="3">
        <v>44031</v>
      </c>
      <c r="D201">
        <v>14.539999961853029</v>
      </c>
      <c r="G201" s="6">
        <v>44028</v>
      </c>
      <c r="H201" s="2">
        <v>14.60000038146973</v>
      </c>
      <c r="I201" s="2"/>
      <c r="J201" s="2">
        <v>14.60000038146973</v>
      </c>
      <c r="K201" s="2"/>
    </row>
    <row r="202" spans="1:11" x14ac:dyDescent="0.25">
      <c r="A202">
        <v>200</v>
      </c>
      <c r="B202" s="2" t="s">
        <v>7</v>
      </c>
      <c r="C202" s="3">
        <v>44032</v>
      </c>
      <c r="D202">
        <v>14.689999580383301</v>
      </c>
      <c r="G202" s="6">
        <v>44029</v>
      </c>
      <c r="H202" s="2">
        <v>14.539999961853029</v>
      </c>
      <c r="I202" s="2"/>
      <c r="J202" s="2">
        <v>14.539999961853029</v>
      </c>
      <c r="K202" s="2"/>
    </row>
    <row r="203" spans="1:11" x14ac:dyDescent="0.25">
      <c r="A203">
        <v>201</v>
      </c>
      <c r="B203" s="2" t="s">
        <v>7</v>
      </c>
      <c r="C203" s="3">
        <v>44033</v>
      </c>
      <c r="D203">
        <v>14.80000019073486</v>
      </c>
      <c r="G203" s="6">
        <v>44030</v>
      </c>
      <c r="H203" s="2">
        <v>14.539999961853029</v>
      </c>
      <c r="I203" s="2"/>
      <c r="J203" s="2">
        <v>14.539999961853029</v>
      </c>
      <c r="K203" s="2"/>
    </row>
    <row r="204" spans="1:11" x14ac:dyDescent="0.25">
      <c r="A204">
        <v>202</v>
      </c>
      <c r="B204" s="2" t="s">
        <v>7</v>
      </c>
      <c r="C204" s="3">
        <v>44034</v>
      </c>
      <c r="D204">
        <v>14.840000152587891</v>
      </c>
      <c r="G204" s="6">
        <v>44031</v>
      </c>
      <c r="H204" s="2">
        <v>14.539999961853029</v>
      </c>
      <c r="I204" s="2"/>
      <c r="J204" s="2">
        <v>14.539999961853029</v>
      </c>
      <c r="K204" s="2"/>
    </row>
    <row r="205" spans="1:11" x14ac:dyDescent="0.25">
      <c r="A205">
        <v>203</v>
      </c>
      <c r="B205" s="2" t="s">
        <v>7</v>
      </c>
      <c r="C205" s="3">
        <v>44035</v>
      </c>
      <c r="D205">
        <v>14.94999980926514</v>
      </c>
      <c r="G205" s="6">
        <v>44032</v>
      </c>
      <c r="H205" s="2">
        <v>14.689999580383301</v>
      </c>
      <c r="I205" s="2"/>
      <c r="J205" s="2">
        <v>14.689999580383301</v>
      </c>
      <c r="K205" s="2"/>
    </row>
    <row r="206" spans="1:11" x14ac:dyDescent="0.25">
      <c r="A206">
        <v>204</v>
      </c>
      <c r="B206" s="2" t="s">
        <v>7</v>
      </c>
      <c r="C206" s="3">
        <v>44036</v>
      </c>
      <c r="D206">
        <v>15.22999954223633</v>
      </c>
      <c r="G206" s="6">
        <v>44033</v>
      </c>
      <c r="H206" s="2">
        <v>14.80000019073486</v>
      </c>
      <c r="I206" s="2"/>
      <c r="J206" s="2">
        <v>14.80000019073486</v>
      </c>
      <c r="K206" s="2"/>
    </row>
    <row r="207" spans="1:11" x14ac:dyDescent="0.25">
      <c r="A207">
        <v>205</v>
      </c>
      <c r="B207" s="2" t="s">
        <v>7</v>
      </c>
      <c r="C207" s="3">
        <v>44037</v>
      </c>
      <c r="D207">
        <v>15.22999954223633</v>
      </c>
      <c r="G207" s="6">
        <v>44034</v>
      </c>
      <c r="H207" s="2">
        <v>14.840000152587891</v>
      </c>
      <c r="I207" s="2"/>
      <c r="J207" s="2">
        <v>14.840000152587891</v>
      </c>
      <c r="K207" s="2"/>
    </row>
    <row r="208" spans="1:11" x14ac:dyDescent="0.25">
      <c r="A208">
        <v>206</v>
      </c>
      <c r="B208" s="2" t="s">
        <v>7</v>
      </c>
      <c r="C208" s="3">
        <v>44038</v>
      </c>
      <c r="D208">
        <v>15.22999954223633</v>
      </c>
      <c r="G208" s="6">
        <v>44035</v>
      </c>
      <c r="H208" s="2">
        <v>14.94999980926514</v>
      </c>
      <c r="I208" s="2"/>
      <c r="J208" s="2">
        <v>14.94999980926514</v>
      </c>
      <c r="K208" s="2"/>
    </row>
    <row r="209" spans="1:11" x14ac:dyDescent="0.25">
      <c r="A209">
        <v>207</v>
      </c>
      <c r="B209" s="2" t="s">
        <v>7</v>
      </c>
      <c r="C209" s="3">
        <v>44039</v>
      </c>
      <c r="D209">
        <v>15.590000152587891</v>
      </c>
      <c r="G209" s="6">
        <v>44036</v>
      </c>
      <c r="H209" s="2">
        <v>15.22999954223633</v>
      </c>
      <c r="I209" s="2"/>
      <c r="J209" s="2">
        <v>15.22999954223633</v>
      </c>
      <c r="K209" s="2"/>
    </row>
    <row r="210" spans="1:11" x14ac:dyDescent="0.25">
      <c r="A210">
        <v>208</v>
      </c>
      <c r="B210" s="2" t="s">
        <v>7</v>
      </c>
      <c r="C210" s="3">
        <v>44040</v>
      </c>
      <c r="D210">
        <v>15.39999961853027</v>
      </c>
      <c r="G210" s="6">
        <v>44037</v>
      </c>
      <c r="H210" s="2">
        <v>15.22999954223633</v>
      </c>
      <c r="I210" s="2"/>
      <c r="J210" s="2">
        <v>15.22999954223633</v>
      </c>
      <c r="K210" s="2"/>
    </row>
    <row r="211" spans="1:11" x14ac:dyDescent="0.25">
      <c r="A211">
        <v>209</v>
      </c>
      <c r="B211" s="2" t="s">
        <v>7</v>
      </c>
      <c r="C211" s="3">
        <v>44041</v>
      </c>
      <c r="D211">
        <v>15.60999965667725</v>
      </c>
      <c r="G211" s="6">
        <v>44038</v>
      </c>
      <c r="H211" s="2">
        <v>15.22999954223633</v>
      </c>
      <c r="I211" s="2"/>
      <c r="J211" s="2">
        <v>15.22999954223633</v>
      </c>
      <c r="K211" s="2"/>
    </row>
    <row r="212" spans="1:11" x14ac:dyDescent="0.25">
      <c r="A212">
        <v>210</v>
      </c>
      <c r="B212" s="2" t="s">
        <v>7</v>
      </c>
      <c r="C212" s="3">
        <v>44042</v>
      </c>
      <c r="D212">
        <v>15.590000152587891</v>
      </c>
      <c r="G212" s="6">
        <v>44039</v>
      </c>
      <c r="H212" s="2">
        <v>15.590000152587891</v>
      </c>
      <c r="I212" s="2"/>
      <c r="J212" s="2">
        <v>15.590000152587891</v>
      </c>
      <c r="K212" s="2"/>
    </row>
    <row r="213" spans="1:11" x14ac:dyDescent="0.25">
      <c r="A213">
        <v>211</v>
      </c>
      <c r="B213" s="2" t="s">
        <v>7</v>
      </c>
      <c r="C213" s="3">
        <v>44043</v>
      </c>
      <c r="D213">
        <v>15.680000305175779</v>
      </c>
      <c r="G213" s="6">
        <v>44040</v>
      </c>
      <c r="H213" s="2">
        <v>15.39999961853027</v>
      </c>
      <c r="I213" s="2"/>
      <c r="J213" s="2">
        <v>15.39999961853027</v>
      </c>
      <c r="K213" s="2"/>
    </row>
    <row r="214" spans="1:11" x14ac:dyDescent="0.25">
      <c r="A214">
        <v>212</v>
      </c>
      <c r="B214" s="2" t="s">
        <v>7</v>
      </c>
      <c r="C214" s="3">
        <v>44044</v>
      </c>
      <c r="D214">
        <v>15.680000305175779</v>
      </c>
      <c r="G214" s="6">
        <v>44041</v>
      </c>
      <c r="H214" s="2">
        <v>15.60999965667725</v>
      </c>
      <c r="I214" s="2"/>
      <c r="J214" s="2">
        <v>15.60999965667725</v>
      </c>
      <c r="K214" s="2"/>
    </row>
    <row r="215" spans="1:11" x14ac:dyDescent="0.25">
      <c r="A215">
        <v>213</v>
      </c>
      <c r="B215" s="2" t="s">
        <v>7</v>
      </c>
      <c r="C215" s="3">
        <v>44045</v>
      </c>
      <c r="D215">
        <v>15.680000305175779</v>
      </c>
      <c r="G215" s="6">
        <v>44042</v>
      </c>
      <c r="H215" s="2">
        <v>15.590000152587891</v>
      </c>
      <c r="I215" s="2"/>
      <c r="J215" s="2">
        <v>15.590000152587891</v>
      </c>
      <c r="K215" s="2"/>
    </row>
    <row r="216" spans="1:11" x14ac:dyDescent="0.25">
      <c r="A216">
        <v>214</v>
      </c>
      <c r="B216" s="2" t="s">
        <v>7</v>
      </c>
      <c r="C216" s="3">
        <v>44046</v>
      </c>
      <c r="D216">
        <v>15.819999694824221</v>
      </c>
      <c r="G216" s="6">
        <v>44043</v>
      </c>
      <c r="H216" s="2">
        <v>15.680000305175779</v>
      </c>
      <c r="I216" s="2"/>
      <c r="J216" s="2">
        <v>15.680000305175779</v>
      </c>
      <c r="K216" s="2"/>
    </row>
    <row r="217" spans="1:11" x14ac:dyDescent="0.25">
      <c r="A217">
        <v>215</v>
      </c>
      <c r="B217" s="2" t="s">
        <v>7</v>
      </c>
      <c r="C217" s="3">
        <v>44047</v>
      </c>
      <c r="D217">
        <v>15.819999694824221</v>
      </c>
      <c r="G217" s="6">
        <v>44044</v>
      </c>
      <c r="H217" s="2">
        <v>15.680000305175779</v>
      </c>
      <c r="I217" s="2"/>
      <c r="J217" s="2">
        <v>15.680000305175779</v>
      </c>
      <c r="K217" s="2"/>
    </row>
    <row r="218" spans="1:11" x14ac:dyDescent="0.25">
      <c r="A218">
        <v>216</v>
      </c>
      <c r="B218" s="2" t="s">
        <v>7</v>
      </c>
      <c r="C218" s="3">
        <v>44048</v>
      </c>
      <c r="D218">
        <v>16.20000076293945</v>
      </c>
      <c r="G218" s="6">
        <v>44045</v>
      </c>
      <c r="H218" s="2">
        <v>15.680000305175779</v>
      </c>
      <c r="I218" s="2"/>
      <c r="J218" s="2">
        <v>15.680000305175779</v>
      </c>
      <c r="K218" s="2"/>
    </row>
    <row r="219" spans="1:11" x14ac:dyDescent="0.25">
      <c r="A219">
        <v>217</v>
      </c>
      <c r="B219" s="2" t="s">
        <v>7</v>
      </c>
      <c r="C219" s="3">
        <v>44049</v>
      </c>
      <c r="D219">
        <v>16.389999389648441</v>
      </c>
      <c r="G219" s="6">
        <v>44046</v>
      </c>
      <c r="H219" s="2">
        <v>15.819999694824221</v>
      </c>
      <c r="I219" s="2"/>
      <c r="J219" s="2">
        <v>15.819999694824221</v>
      </c>
      <c r="K219" s="2"/>
    </row>
    <row r="220" spans="1:11" x14ac:dyDescent="0.25">
      <c r="A220">
        <v>218</v>
      </c>
      <c r="B220" s="2" t="s">
        <v>7</v>
      </c>
      <c r="C220" s="3">
        <v>44050</v>
      </c>
      <c r="D220">
        <v>16.479999542236332</v>
      </c>
      <c r="G220" s="6">
        <v>44047</v>
      </c>
      <c r="H220" s="2">
        <v>15.819999694824221</v>
      </c>
      <c r="I220" s="2"/>
      <c r="J220" s="2">
        <v>15.819999694824221</v>
      </c>
      <c r="K220" s="2"/>
    </row>
    <row r="221" spans="1:11" x14ac:dyDescent="0.25">
      <c r="A221">
        <v>219</v>
      </c>
      <c r="B221" s="2" t="s">
        <v>7</v>
      </c>
      <c r="C221" s="3">
        <v>44051</v>
      </c>
      <c r="D221">
        <v>16.479999542236332</v>
      </c>
      <c r="G221" s="6">
        <v>44048</v>
      </c>
      <c r="H221" s="2">
        <v>16.20000076293945</v>
      </c>
      <c r="I221" s="2"/>
      <c r="J221" s="2">
        <v>16.20000076293945</v>
      </c>
      <c r="K221" s="2"/>
    </row>
    <row r="222" spans="1:11" x14ac:dyDescent="0.25">
      <c r="A222">
        <v>220</v>
      </c>
      <c r="B222" s="2" t="s">
        <v>7</v>
      </c>
      <c r="C222" s="3">
        <v>44052</v>
      </c>
      <c r="D222">
        <v>16.479999542236332</v>
      </c>
      <c r="G222" s="6">
        <v>44049</v>
      </c>
      <c r="H222" s="2">
        <v>16.389999389648441</v>
      </c>
      <c r="I222" s="2"/>
      <c r="J222" s="2">
        <v>16.389999389648441</v>
      </c>
      <c r="K222" s="2"/>
    </row>
    <row r="223" spans="1:11" x14ac:dyDescent="0.25">
      <c r="A223">
        <v>221</v>
      </c>
      <c r="B223" s="2" t="s">
        <v>7</v>
      </c>
      <c r="C223" s="3">
        <v>44053</v>
      </c>
      <c r="D223">
        <v>16.190000534057621</v>
      </c>
      <c r="G223" s="6">
        <v>44050</v>
      </c>
      <c r="H223" s="2">
        <v>16.479999542236332</v>
      </c>
      <c r="I223" s="2"/>
      <c r="J223" s="2">
        <v>16.479999542236332</v>
      </c>
      <c r="K223" s="2"/>
    </row>
    <row r="224" spans="1:11" x14ac:dyDescent="0.25">
      <c r="A224">
        <v>222</v>
      </c>
      <c r="B224" s="2" t="s">
        <v>7</v>
      </c>
      <c r="C224" s="3">
        <v>44054</v>
      </c>
      <c r="D224">
        <v>15.670000076293951</v>
      </c>
      <c r="G224" s="6">
        <v>44051</v>
      </c>
      <c r="H224" s="2">
        <v>16.479999542236332</v>
      </c>
      <c r="I224" s="2"/>
      <c r="J224" s="2">
        <v>16.479999542236332</v>
      </c>
      <c r="K224" s="2"/>
    </row>
    <row r="225" spans="1:11" x14ac:dyDescent="0.25">
      <c r="A225">
        <v>223</v>
      </c>
      <c r="B225" s="2" t="s">
        <v>7</v>
      </c>
      <c r="C225" s="3">
        <v>44055</v>
      </c>
      <c r="D225">
        <v>15.44999980926514</v>
      </c>
      <c r="G225" s="6">
        <v>44052</v>
      </c>
      <c r="H225" s="2">
        <v>16.479999542236332</v>
      </c>
      <c r="I225" s="2"/>
      <c r="J225" s="2">
        <v>16.479999542236332</v>
      </c>
      <c r="K225" s="2"/>
    </row>
    <row r="226" spans="1:11" x14ac:dyDescent="0.25">
      <c r="A226">
        <v>224</v>
      </c>
      <c r="B226" s="2" t="s">
        <v>7</v>
      </c>
      <c r="C226" s="3">
        <v>44056</v>
      </c>
      <c r="D226">
        <v>15.39000034332275</v>
      </c>
      <c r="G226" s="6">
        <v>44053</v>
      </c>
      <c r="H226" s="2">
        <v>16.190000534057621</v>
      </c>
      <c r="I226" s="2"/>
      <c r="J226" s="2">
        <v>16.190000534057621</v>
      </c>
      <c r="K226" s="2"/>
    </row>
    <row r="227" spans="1:11" x14ac:dyDescent="0.25">
      <c r="A227">
        <v>225</v>
      </c>
      <c r="B227" s="2" t="s">
        <v>7</v>
      </c>
      <c r="C227" s="3">
        <v>44057</v>
      </c>
      <c r="D227">
        <v>15.460000038146971</v>
      </c>
      <c r="G227" s="6">
        <v>44054</v>
      </c>
      <c r="H227" s="2">
        <v>15.670000076293951</v>
      </c>
      <c r="I227" s="2"/>
      <c r="J227" s="2">
        <v>15.670000076293951</v>
      </c>
      <c r="K227" s="2"/>
    </row>
    <row r="228" spans="1:11" x14ac:dyDescent="0.25">
      <c r="A228">
        <v>226</v>
      </c>
      <c r="B228" s="2" t="s">
        <v>7</v>
      </c>
      <c r="C228" s="3">
        <v>44058</v>
      </c>
      <c r="D228">
        <v>15.460000038146971</v>
      </c>
      <c r="G228" s="6">
        <v>44055</v>
      </c>
      <c r="H228" s="2">
        <v>15.44999980926514</v>
      </c>
      <c r="I228" s="2"/>
      <c r="J228" s="2">
        <v>15.44999980926514</v>
      </c>
      <c r="K228" s="2"/>
    </row>
    <row r="229" spans="1:11" x14ac:dyDescent="0.25">
      <c r="A229">
        <v>227</v>
      </c>
      <c r="B229" s="2" t="s">
        <v>7</v>
      </c>
      <c r="C229" s="3">
        <v>44059</v>
      </c>
      <c r="D229">
        <v>15.460000038146971</v>
      </c>
      <c r="G229" s="6">
        <v>44056</v>
      </c>
      <c r="H229" s="2">
        <v>15.39000034332275</v>
      </c>
      <c r="I229" s="2"/>
      <c r="J229" s="2">
        <v>15.39000034332275</v>
      </c>
      <c r="K229" s="2"/>
    </row>
    <row r="230" spans="1:11" x14ac:dyDescent="0.25">
      <c r="A230">
        <v>228</v>
      </c>
      <c r="B230" s="2" t="s">
        <v>7</v>
      </c>
      <c r="C230" s="3">
        <v>44060</v>
      </c>
      <c r="D230">
        <v>15.60000038146973</v>
      </c>
      <c r="G230" s="6">
        <v>44057</v>
      </c>
      <c r="H230" s="2">
        <v>15.460000038146971</v>
      </c>
      <c r="I230" s="2"/>
      <c r="J230" s="2">
        <v>15.460000038146971</v>
      </c>
      <c r="K230" s="2"/>
    </row>
    <row r="231" spans="1:11" x14ac:dyDescent="0.25">
      <c r="A231">
        <v>229</v>
      </c>
      <c r="B231" s="2" t="s">
        <v>7</v>
      </c>
      <c r="C231" s="3">
        <v>44061</v>
      </c>
      <c r="D231">
        <v>15.939999580383301</v>
      </c>
      <c r="G231" s="6">
        <v>44058</v>
      </c>
      <c r="H231" s="2">
        <v>15.460000038146971</v>
      </c>
      <c r="I231" s="2"/>
      <c r="J231" s="2">
        <v>15.460000038146971</v>
      </c>
      <c r="K231" s="2"/>
    </row>
    <row r="232" spans="1:11" x14ac:dyDescent="0.25">
      <c r="A232">
        <v>230</v>
      </c>
      <c r="B232" s="2" t="s">
        <v>7</v>
      </c>
      <c r="C232" s="3">
        <v>44062</v>
      </c>
      <c r="D232">
        <v>15.930000305175779</v>
      </c>
      <c r="G232" s="6">
        <v>44059</v>
      </c>
      <c r="H232" s="2">
        <v>15.460000038146971</v>
      </c>
      <c r="I232" s="2"/>
      <c r="J232" s="2">
        <v>15.460000038146971</v>
      </c>
      <c r="K232" s="2"/>
    </row>
    <row r="233" spans="1:11" x14ac:dyDescent="0.25">
      <c r="A233">
        <v>231</v>
      </c>
      <c r="B233" s="2" t="s">
        <v>7</v>
      </c>
      <c r="C233" s="3">
        <v>44063</v>
      </c>
      <c r="D233">
        <v>15.30000019073486</v>
      </c>
      <c r="G233" s="6">
        <v>44060</v>
      </c>
      <c r="H233" s="2">
        <v>15.60000038146973</v>
      </c>
      <c r="I233" s="2"/>
      <c r="J233" s="2">
        <v>15.60000038146973</v>
      </c>
      <c r="K233" s="2"/>
    </row>
    <row r="234" spans="1:11" x14ac:dyDescent="0.25">
      <c r="A234">
        <v>232</v>
      </c>
      <c r="B234" s="2" t="s">
        <v>7</v>
      </c>
      <c r="C234" s="3">
        <v>44064</v>
      </c>
      <c r="D234">
        <v>15.329999923706049</v>
      </c>
      <c r="G234" s="6">
        <v>44061</v>
      </c>
      <c r="H234" s="2">
        <v>15.939999580383301</v>
      </c>
      <c r="I234" s="2"/>
      <c r="J234" s="2">
        <v>15.939999580383301</v>
      </c>
      <c r="K234" s="2"/>
    </row>
    <row r="235" spans="1:11" x14ac:dyDescent="0.25">
      <c r="A235">
        <v>233</v>
      </c>
      <c r="B235" s="2" t="s">
        <v>7</v>
      </c>
      <c r="C235" s="3">
        <v>44065</v>
      </c>
      <c r="D235">
        <v>15.329999923706049</v>
      </c>
      <c r="G235" s="6">
        <v>44062</v>
      </c>
      <c r="H235" s="2">
        <v>15.930000305175779</v>
      </c>
      <c r="I235" s="2"/>
      <c r="J235" s="2">
        <v>15.930000305175779</v>
      </c>
      <c r="K235" s="2"/>
    </row>
    <row r="236" spans="1:11" x14ac:dyDescent="0.25">
      <c r="A236">
        <v>234</v>
      </c>
      <c r="B236" s="2" t="s">
        <v>7</v>
      </c>
      <c r="C236" s="3">
        <v>44066</v>
      </c>
      <c r="D236">
        <v>15.329999923706049</v>
      </c>
      <c r="G236" s="6">
        <v>44063</v>
      </c>
      <c r="H236" s="2">
        <v>15.30000019073486</v>
      </c>
      <c r="I236" s="2"/>
      <c r="J236" s="2">
        <v>15.30000019073486</v>
      </c>
      <c r="K236" s="2"/>
    </row>
    <row r="237" spans="1:11" x14ac:dyDescent="0.25">
      <c r="A237">
        <v>235</v>
      </c>
      <c r="B237" s="2" t="s">
        <v>7</v>
      </c>
      <c r="C237" s="3">
        <v>44067</v>
      </c>
      <c r="D237">
        <v>15.39999961853027</v>
      </c>
      <c r="G237" s="6">
        <v>44064</v>
      </c>
      <c r="H237" s="2">
        <v>15.329999923706049</v>
      </c>
      <c r="I237" s="2"/>
      <c r="J237" s="2">
        <v>15.329999923706049</v>
      </c>
      <c r="K237" s="2"/>
    </row>
    <row r="238" spans="1:11" x14ac:dyDescent="0.25">
      <c r="A238">
        <v>236</v>
      </c>
      <c r="B238" s="2" t="s">
        <v>7</v>
      </c>
      <c r="C238" s="3">
        <v>44068</v>
      </c>
      <c r="D238">
        <v>15.19999980926514</v>
      </c>
      <c r="G238" s="6">
        <v>44065</v>
      </c>
      <c r="H238" s="2">
        <v>15.329999923706049</v>
      </c>
      <c r="I238" s="2"/>
      <c r="J238" s="2">
        <v>15.329999923706049</v>
      </c>
      <c r="K238" s="2"/>
    </row>
    <row r="239" spans="1:11" x14ac:dyDescent="0.25">
      <c r="A239">
        <v>237</v>
      </c>
      <c r="B239" s="2" t="s">
        <v>7</v>
      </c>
      <c r="C239" s="3">
        <v>44069</v>
      </c>
      <c r="D239">
        <v>15.210000038146971</v>
      </c>
      <c r="G239" s="6">
        <v>44066</v>
      </c>
      <c r="H239" s="2">
        <v>15.329999923706049</v>
      </c>
      <c r="I239" s="2"/>
      <c r="J239" s="2">
        <v>15.329999923706049</v>
      </c>
      <c r="K239" s="2"/>
    </row>
    <row r="240" spans="1:11" x14ac:dyDescent="0.25">
      <c r="A240">
        <v>238</v>
      </c>
      <c r="B240" s="2" t="s">
        <v>7</v>
      </c>
      <c r="C240" s="3">
        <v>44070</v>
      </c>
      <c r="D240">
        <v>15.75</v>
      </c>
      <c r="G240" s="6">
        <v>44067</v>
      </c>
      <c r="H240" s="2">
        <v>15.39999961853027</v>
      </c>
      <c r="I240" s="2"/>
      <c r="J240" s="2">
        <v>15.39999961853027</v>
      </c>
      <c r="K240" s="2"/>
    </row>
    <row r="241" spans="1:11" x14ac:dyDescent="0.25">
      <c r="A241">
        <v>239</v>
      </c>
      <c r="B241" s="2" t="s">
        <v>7</v>
      </c>
      <c r="C241" s="3">
        <v>44071</v>
      </c>
      <c r="D241">
        <v>15.64999961853027</v>
      </c>
      <c r="G241" s="6">
        <v>44068</v>
      </c>
      <c r="H241" s="2">
        <v>15.19999980926514</v>
      </c>
      <c r="I241" s="2"/>
      <c r="J241" s="2">
        <v>15.19999980926514</v>
      </c>
      <c r="K241" s="2"/>
    </row>
    <row r="242" spans="1:11" x14ac:dyDescent="0.25">
      <c r="A242">
        <v>240</v>
      </c>
      <c r="B242" s="2" t="s">
        <v>7</v>
      </c>
      <c r="C242" s="3">
        <v>44072</v>
      </c>
      <c r="D242">
        <v>15.64999961853027</v>
      </c>
      <c r="G242" s="6">
        <v>44069</v>
      </c>
      <c r="H242" s="2">
        <v>15.210000038146971</v>
      </c>
      <c r="I242" s="2"/>
      <c r="J242" s="2">
        <v>15.210000038146971</v>
      </c>
      <c r="K242" s="2"/>
    </row>
    <row r="243" spans="1:11" x14ac:dyDescent="0.25">
      <c r="A243">
        <v>241</v>
      </c>
      <c r="B243" s="2" t="s">
        <v>7</v>
      </c>
      <c r="C243" s="3">
        <v>44073</v>
      </c>
      <c r="D243">
        <v>15.64999961853027</v>
      </c>
      <c r="G243" s="6">
        <v>44070</v>
      </c>
      <c r="H243" s="2">
        <v>15.75</v>
      </c>
      <c r="I243" s="2"/>
      <c r="J243" s="2">
        <v>15.75</v>
      </c>
      <c r="K243" s="2"/>
    </row>
    <row r="244" spans="1:11" x14ac:dyDescent="0.25">
      <c r="A244">
        <v>242</v>
      </c>
      <c r="B244" s="2" t="s">
        <v>7</v>
      </c>
      <c r="C244" s="3">
        <v>44074</v>
      </c>
      <c r="D244">
        <v>15.63000011444092</v>
      </c>
      <c r="G244" s="6">
        <v>44071</v>
      </c>
      <c r="H244" s="2">
        <v>15.64999961853027</v>
      </c>
      <c r="I244" s="2"/>
      <c r="J244" s="2">
        <v>15.64999961853027</v>
      </c>
      <c r="K244" s="2"/>
    </row>
    <row r="245" spans="1:11" x14ac:dyDescent="0.25">
      <c r="A245">
        <v>243</v>
      </c>
      <c r="B245" s="2" t="s">
        <v>7</v>
      </c>
      <c r="C245" s="3">
        <v>44075</v>
      </c>
      <c r="D245">
        <v>15.819999694824221</v>
      </c>
      <c r="G245" s="6">
        <v>44072</v>
      </c>
      <c r="H245" s="2">
        <v>15.64999961853027</v>
      </c>
      <c r="I245" s="2"/>
      <c r="J245" s="2">
        <v>15.64999961853027</v>
      </c>
      <c r="K245" s="2"/>
    </row>
    <row r="246" spans="1:11" x14ac:dyDescent="0.25">
      <c r="A246">
        <v>244</v>
      </c>
      <c r="B246" s="2" t="s">
        <v>7</v>
      </c>
      <c r="C246" s="3">
        <v>44076</v>
      </c>
      <c r="D246">
        <v>15.680000305175779</v>
      </c>
      <c r="G246" s="6">
        <v>44073</v>
      </c>
      <c r="H246" s="2">
        <v>15.64999961853027</v>
      </c>
      <c r="I246" s="2"/>
      <c r="J246" s="2">
        <v>15.64999961853027</v>
      </c>
      <c r="K246" s="2"/>
    </row>
    <row r="247" spans="1:11" x14ac:dyDescent="0.25">
      <c r="A247">
        <v>245</v>
      </c>
      <c r="B247" s="2" t="s">
        <v>7</v>
      </c>
      <c r="C247" s="3">
        <v>44077</v>
      </c>
      <c r="D247">
        <v>15.5</v>
      </c>
      <c r="G247" s="6">
        <v>44074</v>
      </c>
      <c r="H247" s="2">
        <v>15.63000011444092</v>
      </c>
      <c r="I247" s="2"/>
      <c r="J247" s="2">
        <v>15.63000011444092</v>
      </c>
      <c r="K247" s="2"/>
    </row>
    <row r="248" spans="1:11" x14ac:dyDescent="0.25">
      <c r="A248">
        <v>246</v>
      </c>
      <c r="B248" s="2" t="s">
        <v>7</v>
      </c>
      <c r="C248" s="3">
        <v>44078</v>
      </c>
      <c r="D248">
        <v>15.319999694824221</v>
      </c>
      <c r="G248" s="6">
        <v>44075</v>
      </c>
      <c r="H248" s="2">
        <v>15.819999694824221</v>
      </c>
      <c r="I248" s="2"/>
      <c r="J248" s="2">
        <v>15.819999694824221</v>
      </c>
      <c r="K248" s="2"/>
    </row>
    <row r="249" spans="1:11" x14ac:dyDescent="0.25">
      <c r="A249">
        <v>247</v>
      </c>
      <c r="B249" s="2" t="s">
        <v>7</v>
      </c>
      <c r="C249" s="3">
        <v>44079</v>
      </c>
      <c r="D249">
        <v>15.319999694824221</v>
      </c>
      <c r="G249" s="6">
        <v>44076</v>
      </c>
      <c r="H249" s="2">
        <v>15.680000305175779</v>
      </c>
      <c r="I249" s="2"/>
      <c r="J249" s="2">
        <v>15.680000305175779</v>
      </c>
      <c r="K249" s="2"/>
    </row>
    <row r="250" spans="1:11" x14ac:dyDescent="0.25">
      <c r="A250">
        <v>248</v>
      </c>
      <c r="B250" s="2" t="s">
        <v>7</v>
      </c>
      <c r="C250" s="3">
        <v>44080</v>
      </c>
      <c r="D250">
        <v>15.319999694824221</v>
      </c>
      <c r="G250" s="6">
        <v>44077</v>
      </c>
      <c r="H250" s="2">
        <v>15.5</v>
      </c>
      <c r="I250" s="2"/>
      <c r="J250" s="2">
        <v>15.5</v>
      </c>
      <c r="K250" s="2"/>
    </row>
    <row r="251" spans="1:11" x14ac:dyDescent="0.25">
      <c r="A251">
        <v>249</v>
      </c>
      <c r="B251" s="2" t="s">
        <v>7</v>
      </c>
      <c r="C251" s="3">
        <v>44081</v>
      </c>
      <c r="D251">
        <v>15.319999694824221</v>
      </c>
      <c r="G251" s="6">
        <v>44078</v>
      </c>
      <c r="H251" s="2">
        <v>15.319999694824221</v>
      </c>
      <c r="I251" s="2"/>
      <c r="J251" s="2">
        <v>15.319999694824221</v>
      </c>
      <c r="K251" s="2"/>
    </row>
    <row r="252" spans="1:11" x14ac:dyDescent="0.25">
      <c r="A252">
        <v>250</v>
      </c>
      <c r="B252" s="2" t="s">
        <v>7</v>
      </c>
      <c r="C252" s="3">
        <v>44082</v>
      </c>
      <c r="D252">
        <v>15.30000019073486</v>
      </c>
      <c r="G252" s="6">
        <v>44079</v>
      </c>
      <c r="H252" s="2">
        <v>15.319999694824221</v>
      </c>
      <c r="I252" s="2"/>
      <c r="J252" s="2">
        <v>15.319999694824221</v>
      </c>
      <c r="K252" s="2"/>
    </row>
    <row r="253" spans="1:11" x14ac:dyDescent="0.25">
      <c r="A253">
        <v>251</v>
      </c>
      <c r="B253" s="2" t="s">
        <v>7</v>
      </c>
      <c r="C253" s="3">
        <v>44083</v>
      </c>
      <c r="D253">
        <v>15.430000305175779</v>
      </c>
      <c r="G253" s="6">
        <v>44080</v>
      </c>
      <c r="H253" s="2">
        <v>15.319999694824221</v>
      </c>
      <c r="I253" s="2"/>
      <c r="J253" s="2">
        <v>15.319999694824221</v>
      </c>
      <c r="K253" s="2"/>
    </row>
    <row r="254" spans="1:11" x14ac:dyDescent="0.25">
      <c r="A254">
        <v>252</v>
      </c>
      <c r="B254" s="2" t="s">
        <v>7</v>
      </c>
      <c r="C254" s="3">
        <v>44084</v>
      </c>
      <c r="D254">
        <v>15.64000034332275</v>
      </c>
      <c r="G254" s="6">
        <v>44081</v>
      </c>
      <c r="H254" s="2">
        <v>15.319999694824221</v>
      </c>
      <c r="I254" s="2"/>
      <c r="J254" s="2">
        <v>15.319999694824221</v>
      </c>
      <c r="K254" s="2"/>
    </row>
    <row r="255" spans="1:11" x14ac:dyDescent="0.25">
      <c r="A255">
        <v>253</v>
      </c>
      <c r="B255" s="2" t="s">
        <v>7</v>
      </c>
      <c r="C255" s="3">
        <v>44085</v>
      </c>
      <c r="D255">
        <v>15.539999961853029</v>
      </c>
      <c r="G255" s="6">
        <v>44082</v>
      </c>
      <c r="H255" s="2">
        <v>15.30000019073486</v>
      </c>
      <c r="I255" s="2"/>
      <c r="J255" s="2">
        <v>15.30000019073486</v>
      </c>
      <c r="K255" s="2"/>
    </row>
    <row r="256" spans="1:11" x14ac:dyDescent="0.25">
      <c r="A256">
        <v>254</v>
      </c>
      <c r="B256" s="2" t="s">
        <v>7</v>
      </c>
      <c r="C256" s="3">
        <v>44086</v>
      </c>
      <c r="D256">
        <v>15.539999961853029</v>
      </c>
      <c r="G256" s="6">
        <v>44083</v>
      </c>
      <c r="H256" s="2">
        <v>15.430000305175779</v>
      </c>
      <c r="I256" s="2"/>
      <c r="J256" s="2">
        <v>15.430000305175779</v>
      </c>
      <c r="K256" s="2"/>
    </row>
    <row r="257" spans="1:11" x14ac:dyDescent="0.25">
      <c r="A257">
        <v>255</v>
      </c>
      <c r="B257" s="2" t="s">
        <v>7</v>
      </c>
      <c r="C257" s="3">
        <v>44087</v>
      </c>
      <c r="D257">
        <v>15.539999961853029</v>
      </c>
      <c r="G257" s="6">
        <v>44084</v>
      </c>
      <c r="H257" s="2">
        <v>15.64000034332275</v>
      </c>
      <c r="I257" s="2"/>
      <c r="J257" s="2">
        <v>15.64000034332275</v>
      </c>
      <c r="K257" s="2"/>
    </row>
    <row r="258" spans="1:11" x14ac:dyDescent="0.25">
      <c r="A258">
        <v>256</v>
      </c>
      <c r="B258" s="2" t="s">
        <v>7</v>
      </c>
      <c r="C258" s="3">
        <v>44088</v>
      </c>
      <c r="D258">
        <v>15.590000152587891</v>
      </c>
      <c r="G258" s="6">
        <v>44085</v>
      </c>
      <c r="H258" s="2">
        <v>15.539999961853029</v>
      </c>
      <c r="I258" s="2"/>
      <c r="J258" s="2">
        <v>15.539999961853029</v>
      </c>
      <c r="K258" s="2"/>
    </row>
    <row r="259" spans="1:11" x14ac:dyDescent="0.25">
      <c r="A259">
        <v>257</v>
      </c>
      <c r="B259" s="2" t="s">
        <v>7</v>
      </c>
      <c r="C259" s="3">
        <v>44089</v>
      </c>
      <c r="D259">
        <v>15.659999847412109</v>
      </c>
      <c r="G259" s="6">
        <v>44086</v>
      </c>
      <c r="H259" s="2">
        <v>15.539999961853029</v>
      </c>
      <c r="I259" s="2"/>
      <c r="J259" s="2">
        <v>15.539999961853029</v>
      </c>
      <c r="K259" s="2"/>
    </row>
    <row r="260" spans="1:11" x14ac:dyDescent="0.25">
      <c r="A260">
        <v>258</v>
      </c>
      <c r="B260" s="2" t="s">
        <v>7</v>
      </c>
      <c r="C260" s="3">
        <v>44090</v>
      </c>
      <c r="D260">
        <v>15.760000228881839</v>
      </c>
      <c r="G260" s="6">
        <v>44087</v>
      </c>
      <c r="H260" s="2">
        <v>15.539999961853029</v>
      </c>
      <c r="I260" s="2"/>
      <c r="J260" s="2">
        <v>15.539999961853029</v>
      </c>
      <c r="K260" s="2"/>
    </row>
    <row r="261" spans="1:11" x14ac:dyDescent="0.25">
      <c r="A261">
        <v>259</v>
      </c>
      <c r="B261" s="2" t="s">
        <v>7</v>
      </c>
      <c r="C261" s="3">
        <v>44091</v>
      </c>
      <c r="D261">
        <v>15.5</v>
      </c>
      <c r="G261" s="6">
        <v>44088</v>
      </c>
      <c r="H261" s="2">
        <v>15.590000152587891</v>
      </c>
      <c r="I261" s="2"/>
      <c r="J261" s="2">
        <v>15.590000152587891</v>
      </c>
      <c r="K261" s="2"/>
    </row>
    <row r="262" spans="1:11" x14ac:dyDescent="0.25">
      <c r="A262">
        <v>260</v>
      </c>
      <c r="B262" s="2" t="s">
        <v>7</v>
      </c>
      <c r="C262" s="3">
        <v>44092</v>
      </c>
      <c r="D262">
        <v>15.659999847412109</v>
      </c>
      <c r="G262" s="6">
        <v>44089</v>
      </c>
      <c r="H262" s="2">
        <v>15.659999847412109</v>
      </c>
      <c r="I262" s="2"/>
      <c r="J262" s="2">
        <v>15.659999847412109</v>
      </c>
      <c r="K262" s="2"/>
    </row>
    <row r="263" spans="1:11" x14ac:dyDescent="0.25">
      <c r="A263">
        <v>261</v>
      </c>
      <c r="B263" s="2" t="s">
        <v>7</v>
      </c>
      <c r="C263" s="3">
        <v>44093</v>
      </c>
      <c r="D263">
        <v>15.659999847412109</v>
      </c>
      <c r="G263" s="6">
        <v>44090</v>
      </c>
      <c r="H263" s="2">
        <v>15.760000228881839</v>
      </c>
      <c r="I263" s="2"/>
      <c r="J263" s="2">
        <v>15.760000228881839</v>
      </c>
      <c r="K263" s="2"/>
    </row>
    <row r="264" spans="1:11" x14ac:dyDescent="0.25">
      <c r="A264">
        <v>262</v>
      </c>
      <c r="B264" s="2" t="s">
        <v>7</v>
      </c>
      <c r="C264" s="3">
        <v>44094</v>
      </c>
      <c r="D264">
        <v>15.659999847412109</v>
      </c>
      <c r="G264" s="6">
        <v>44091</v>
      </c>
      <c r="H264" s="2">
        <v>15.5</v>
      </c>
      <c r="I264" s="2"/>
      <c r="J264" s="2">
        <v>15.5</v>
      </c>
      <c r="K264" s="2"/>
    </row>
    <row r="265" spans="1:11" x14ac:dyDescent="0.25">
      <c r="A265">
        <v>263</v>
      </c>
      <c r="B265" s="2" t="s">
        <v>7</v>
      </c>
      <c r="C265" s="3">
        <v>44095</v>
      </c>
      <c r="D265">
        <v>15.38000011444092</v>
      </c>
      <c r="G265" s="6">
        <v>44092</v>
      </c>
      <c r="H265" s="2">
        <v>15.659999847412109</v>
      </c>
      <c r="I265" s="2"/>
      <c r="J265" s="2">
        <v>15.659999847412109</v>
      </c>
      <c r="K265" s="2"/>
    </row>
    <row r="266" spans="1:11" x14ac:dyDescent="0.25">
      <c r="A266">
        <v>264</v>
      </c>
      <c r="B266" s="2" t="s">
        <v>7</v>
      </c>
      <c r="C266" s="3">
        <v>44096</v>
      </c>
      <c r="D266">
        <v>15.36999988555908</v>
      </c>
      <c r="G266" s="6">
        <v>44093</v>
      </c>
      <c r="H266" s="2">
        <v>15.659999847412109</v>
      </c>
      <c r="I266" s="2"/>
      <c r="J266" s="2">
        <v>15.659999847412109</v>
      </c>
      <c r="K266" s="2"/>
    </row>
    <row r="267" spans="1:11" x14ac:dyDescent="0.25">
      <c r="A267">
        <v>265</v>
      </c>
      <c r="B267" s="2" t="s">
        <v>7</v>
      </c>
      <c r="C267" s="3">
        <v>44097</v>
      </c>
      <c r="D267">
        <v>15.11999988555908</v>
      </c>
      <c r="G267" s="6">
        <v>44094</v>
      </c>
      <c r="H267" s="2">
        <v>15.659999847412109</v>
      </c>
      <c r="I267" s="2"/>
      <c r="J267" s="2">
        <v>15.659999847412109</v>
      </c>
      <c r="K267" s="2"/>
    </row>
    <row r="268" spans="1:11" x14ac:dyDescent="0.25">
      <c r="A268">
        <v>266</v>
      </c>
      <c r="B268" s="2" t="s">
        <v>7</v>
      </c>
      <c r="C268" s="3">
        <v>44098</v>
      </c>
      <c r="D268">
        <v>14.89999961853027</v>
      </c>
      <c r="G268" s="6">
        <v>44095</v>
      </c>
      <c r="H268" s="2">
        <v>15.38000011444092</v>
      </c>
      <c r="I268" s="2"/>
      <c r="J268" s="2">
        <v>15.38000011444092</v>
      </c>
      <c r="K268" s="2"/>
    </row>
    <row r="269" spans="1:11" x14ac:dyDescent="0.25">
      <c r="A269">
        <v>267</v>
      </c>
      <c r="B269" s="2" t="s">
        <v>7</v>
      </c>
      <c r="C269" s="3">
        <v>44099</v>
      </c>
      <c r="D269">
        <v>14.909999847412109</v>
      </c>
      <c r="G269" s="6">
        <v>44096</v>
      </c>
      <c r="H269" s="2">
        <v>15.36999988555908</v>
      </c>
      <c r="I269" s="2"/>
      <c r="J269" s="2">
        <v>15.36999988555908</v>
      </c>
      <c r="K269" s="2"/>
    </row>
    <row r="270" spans="1:11" x14ac:dyDescent="0.25">
      <c r="A270">
        <v>268</v>
      </c>
      <c r="B270" s="2" t="s">
        <v>7</v>
      </c>
      <c r="C270" s="3">
        <v>44100</v>
      </c>
      <c r="D270">
        <v>14.909999847412109</v>
      </c>
      <c r="G270" s="6">
        <v>44097</v>
      </c>
      <c r="H270" s="2">
        <v>15.11999988555908</v>
      </c>
      <c r="I270" s="2"/>
      <c r="J270" s="2">
        <v>15.11999988555908</v>
      </c>
      <c r="K270" s="2"/>
    </row>
    <row r="271" spans="1:11" x14ac:dyDescent="0.25">
      <c r="A271">
        <v>269</v>
      </c>
      <c r="B271" s="2" t="s">
        <v>7</v>
      </c>
      <c r="C271" s="3">
        <v>44101</v>
      </c>
      <c r="D271">
        <v>14.909999847412109</v>
      </c>
      <c r="G271" s="6">
        <v>44098</v>
      </c>
      <c r="H271" s="2">
        <v>14.89999961853027</v>
      </c>
      <c r="I271" s="2"/>
      <c r="J271" s="2">
        <v>14.89999961853027</v>
      </c>
      <c r="K271" s="2"/>
    </row>
    <row r="272" spans="1:11" x14ac:dyDescent="0.25">
      <c r="A272">
        <v>270</v>
      </c>
      <c r="B272" s="2" t="s">
        <v>7</v>
      </c>
      <c r="C272" s="3">
        <v>44102</v>
      </c>
      <c r="D272">
        <v>14.97000026702881</v>
      </c>
      <c r="G272" s="6">
        <v>44099</v>
      </c>
      <c r="H272" s="2">
        <v>14.909999847412109</v>
      </c>
      <c r="I272" s="2"/>
      <c r="J272" s="2">
        <v>14.909999847412109</v>
      </c>
      <c r="K272" s="2"/>
    </row>
    <row r="273" spans="1:11" x14ac:dyDescent="0.25">
      <c r="A273">
        <v>271</v>
      </c>
      <c r="B273" s="2" t="s">
        <v>7</v>
      </c>
      <c r="C273" s="3">
        <v>44103</v>
      </c>
      <c r="D273">
        <v>15.05000019073486</v>
      </c>
      <c r="G273" s="6">
        <v>44100</v>
      </c>
      <c r="H273" s="2">
        <v>14.909999847412109</v>
      </c>
      <c r="I273" s="2"/>
      <c r="J273" s="2">
        <v>14.909999847412109</v>
      </c>
      <c r="K273" s="2"/>
    </row>
    <row r="274" spans="1:11" x14ac:dyDescent="0.25">
      <c r="A274">
        <v>272</v>
      </c>
      <c r="B274" s="2" t="s">
        <v>7</v>
      </c>
      <c r="C274" s="3">
        <v>44104</v>
      </c>
      <c r="D274">
        <v>15.10999965667725</v>
      </c>
      <c r="G274" s="6">
        <v>44101</v>
      </c>
      <c r="H274" s="2">
        <v>14.909999847412109</v>
      </c>
      <c r="I274" s="2"/>
      <c r="J274" s="2">
        <v>14.909999847412109</v>
      </c>
      <c r="K274" s="2"/>
    </row>
    <row r="275" spans="1:11" x14ac:dyDescent="0.25">
      <c r="A275">
        <v>273</v>
      </c>
      <c r="B275" s="2" t="s">
        <v>7</v>
      </c>
      <c r="C275" s="3">
        <v>44105</v>
      </c>
      <c r="D275">
        <v>15.19999980926514</v>
      </c>
      <c r="G275" s="6">
        <v>44102</v>
      </c>
      <c r="H275" s="2">
        <v>14.97000026702881</v>
      </c>
      <c r="I275" s="2"/>
      <c r="J275" s="2">
        <v>14.97000026702881</v>
      </c>
      <c r="K275" s="2"/>
    </row>
    <row r="276" spans="1:11" x14ac:dyDescent="0.25">
      <c r="A276">
        <v>274</v>
      </c>
      <c r="B276" s="2" t="s">
        <v>7</v>
      </c>
      <c r="C276" s="3">
        <v>44106</v>
      </c>
      <c r="D276">
        <v>15.079999923706049</v>
      </c>
      <c r="G276" s="6">
        <v>44103</v>
      </c>
      <c r="H276" s="2">
        <v>15.05000019073486</v>
      </c>
      <c r="I276" s="2"/>
      <c r="J276" s="2">
        <v>15.05000019073486</v>
      </c>
      <c r="K276" s="2"/>
    </row>
    <row r="277" spans="1:11" x14ac:dyDescent="0.25">
      <c r="A277">
        <v>275</v>
      </c>
      <c r="B277" s="2" t="s">
        <v>7</v>
      </c>
      <c r="C277" s="3">
        <v>44107</v>
      </c>
      <c r="D277">
        <v>15.079999923706049</v>
      </c>
      <c r="G277" s="6">
        <v>44104</v>
      </c>
      <c r="H277" s="2">
        <v>15.10999965667725</v>
      </c>
      <c r="I277" s="2"/>
      <c r="J277" s="2">
        <v>15.10999965667725</v>
      </c>
      <c r="K277" s="2"/>
    </row>
    <row r="278" spans="1:11" x14ac:dyDescent="0.25">
      <c r="A278">
        <v>276</v>
      </c>
      <c r="B278" s="2" t="s">
        <v>7</v>
      </c>
      <c r="C278" s="3">
        <v>44108</v>
      </c>
      <c r="D278">
        <v>15.079999923706049</v>
      </c>
      <c r="G278" s="6">
        <v>44105</v>
      </c>
      <c r="H278" s="2">
        <v>15.19999980926514</v>
      </c>
      <c r="I278" s="2"/>
      <c r="J278" s="2">
        <v>15.19999980926514</v>
      </c>
      <c r="K278" s="2"/>
    </row>
    <row r="279" spans="1:11" x14ac:dyDescent="0.25">
      <c r="A279">
        <v>277</v>
      </c>
      <c r="B279" s="2" t="s">
        <v>7</v>
      </c>
      <c r="C279" s="3">
        <v>44109</v>
      </c>
      <c r="D279">
        <v>15.19999980926514</v>
      </c>
      <c r="G279" s="6">
        <v>44106</v>
      </c>
      <c r="H279" s="2">
        <v>15.079999923706049</v>
      </c>
      <c r="I279" s="2"/>
      <c r="J279" s="2">
        <v>15.079999923706049</v>
      </c>
      <c r="K279" s="2"/>
    </row>
    <row r="280" spans="1:11" x14ac:dyDescent="0.25">
      <c r="A280">
        <v>278</v>
      </c>
      <c r="B280" s="2" t="s">
        <v>7</v>
      </c>
      <c r="C280" s="3">
        <v>44110</v>
      </c>
      <c r="D280">
        <v>15.35000038146973</v>
      </c>
      <c r="G280" s="6">
        <v>44107</v>
      </c>
      <c r="H280" s="2">
        <v>15.079999923706049</v>
      </c>
      <c r="I280" s="2"/>
      <c r="J280" s="2">
        <v>15.079999923706049</v>
      </c>
      <c r="K280" s="2"/>
    </row>
    <row r="281" spans="1:11" x14ac:dyDescent="0.25">
      <c r="A281">
        <v>279</v>
      </c>
      <c r="B281" s="2" t="s">
        <v>7</v>
      </c>
      <c r="C281" s="3">
        <v>44111</v>
      </c>
      <c r="D281">
        <v>15.090000152587891</v>
      </c>
      <c r="G281" s="6">
        <v>44108</v>
      </c>
      <c r="H281" s="2">
        <v>15.079999923706049</v>
      </c>
      <c r="I281" s="2"/>
      <c r="J281" s="2">
        <v>15.079999923706049</v>
      </c>
      <c r="K281" s="2"/>
    </row>
    <row r="282" spans="1:11" x14ac:dyDescent="0.25">
      <c r="A282">
        <v>280</v>
      </c>
      <c r="B282" s="2" t="s">
        <v>7</v>
      </c>
      <c r="C282" s="3">
        <v>44112</v>
      </c>
      <c r="D282">
        <v>15.13000011444092</v>
      </c>
      <c r="G282" s="6">
        <v>44109</v>
      </c>
      <c r="H282" s="2">
        <v>15.19999980926514</v>
      </c>
      <c r="I282" s="2"/>
      <c r="J282" s="2">
        <v>15.19999980926514</v>
      </c>
      <c r="K282" s="2"/>
    </row>
    <row r="283" spans="1:11" x14ac:dyDescent="0.25">
      <c r="A283">
        <v>281</v>
      </c>
      <c r="B283" s="2" t="s">
        <v>7</v>
      </c>
      <c r="C283" s="3">
        <v>44113</v>
      </c>
      <c r="D283">
        <v>15.310000419616699</v>
      </c>
      <c r="G283" s="6">
        <v>44110</v>
      </c>
      <c r="H283" s="2">
        <v>15.35000038146973</v>
      </c>
      <c r="I283" s="2"/>
      <c r="J283" s="2">
        <v>15.35000038146973</v>
      </c>
      <c r="K283" s="2"/>
    </row>
    <row r="284" spans="1:11" x14ac:dyDescent="0.25">
      <c r="A284">
        <v>282</v>
      </c>
      <c r="B284" s="2" t="s">
        <v>7</v>
      </c>
      <c r="C284" s="3">
        <v>44114</v>
      </c>
      <c r="D284">
        <v>15.310000419616699</v>
      </c>
      <c r="G284" s="6">
        <v>44111</v>
      </c>
      <c r="H284" s="2">
        <v>15.090000152587891</v>
      </c>
      <c r="I284" s="2"/>
      <c r="J284" s="2">
        <v>15.090000152587891</v>
      </c>
      <c r="K284" s="2"/>
    </row>
    <row r="285" spans="1:11" x14ac:dyDescent="0.25">
      <c r="A285">
        <v>283</v>
      </c>
      <c r="B285" s="2" t="s">
        <v>7</v>
      </c>
      <c r="C285" s="3">
        <v>44115</v>
      </c>
      <c r="D285">
        <v>15.310000419616699</v>
      </c>
      <c r="G285" s="6">
        <v>44112</v>
      </c>
      <c r="H285" s="2">
        <v>15.13000011444092</v>
      </c>
      <c r="I285" s="2"/>
      <c r="J285" s="2">
        <v>15.13000011444092</v>
      </c>
      <c r="K285" s="2"/>
    </row>
    <row r="286" spans="1:11" x14ac:dyDescent="0.25">
      <c r="A286">
        <v>284</v>
      </c>
      <c r="B286" s="2" t="s">
        <v>7</v>
      </c>
      <c r="C286" s="3">
        <v>44116</v>
      </c>
      <c r="D286">
        <v>15.289999961853029</v>
      </c>
      <c r="G286" s="6">
        <v>44113</v>
      </c>
      <c r="H286" s="2">
        <v>15.310000419616699</v>
      </c>
      <c r="I286" s="2"/>
      <c r="J286" s="2">
        <v>15.310000419616699</v>
      </c>
      <c r="K286" s="2"/>
    </row>
    <row r="287" spans="1:11" x14ac:dyDescent="0.25">
      <c r="A287">
        <v>285</v>
      </c>
      <c r="B287" s="2" t="s">
        <v>7</v>
      </c>
      <c r="C287" s="3">
        <v>44117</v>
      </c>
      <c r="D287">
        <v>15.14999961853027</v>
      </c>
      <c r="G287" s="6">
        <v>44114</v>
      </c>
      <c r="H287" s="2">
        <v>15.310000419616699</v>
      </c>
      <c r="I287" s="2"/>
      <c r="J287" s="2">
        <v>15.310000419616699</v>
      </c>
      <c r="K287" s="2"/>
    </row>
    <row r="288" spans="1:11" x14ac:dyDescent="0.25">
      <c r="A288">
        <v>286</v>
      </c>
      <c r="B288" s="2" t="s">
        <v>7</v>
      </c>
      <c r="C288" s="3">
        <v>44118</v>
      </c>
      <c r="D288">
        <v>15.10999965667725</v>
      </c>
      <c r="G288" s="6">
        <v>44115</v>
      </c>
      <c r="H288" s="2">
        <v>15.310000419616699</v>
      </c>
      <c r="I288" s="2"/>
      <c r="J288" s="2">
        <v>15.310000419616699</v>
      </c>
      <c r="K288" s="2"/>
    </row>
    <row r="289" spans="1:11" x14ac:dyDescent="0.25">
      <c r="A289">
        <v>287</v>
      </c>
      <c r="B289" s="2" t="s">
        <v>7</v>
      </c>
      <c r="C289" s="3">
        <v>44119</v>
      </c>
      <c r="D289">
        <v>15.090000152587891</v>
      </c>
      <c r="G289" s="6">
        <v>44116</v>
      </c>
      <c r="H289" s="2">
        <v>15.289999961853029</v>
      </c>
      <c r="I289" s="2"/>
      <c r="J289" s="2">
        <v>15.289999961853029</v>
      </c>
      <c r="K289" s="2"/>
    </row>
    <row r="290" spans="1:11" x14ac:dyDescent="0.25">
      <c r="A290">
        <v>288</v>
      </c>
      <c r="B290" s="2" t="s">
        <v>7</v>
      </c>
      <c r="C290" s="3">
        <v>44120</v>
      </c>
      <c r="D290">
        <v>15.22000026702881</v>
      </c>
      <c r="G290" s="6">
        <v>44117</v>
      </c>
      <c r="H290" s="2">
        <v>15.14999961853027</v>
      </c>
      <c r="I290" s="2"/>
      <c r="J290" s="2">
        <v>15.14999961853027</v>
      </c>
      <c r="K290" s="2"/>
    </row>
    <row r="291" spans="1:11" x14ac:dyDescent="0.25">
      <c r="A291">
        <v>289</v>
      </c>
      <c r="B291" s="2" t="s">
        <v>7</v>
      </c>
      <c r="C291" s="3">
        <v>44121</v>
      </c>
      <c r="D291">
        <v>15.22000026702881</v>
      </c>
      <c r="G291" s="6">
        <v>44118</v>
      </c>
      <c r="H291" s="2">
        <v>15.10999965667725</v>
      </c>
      <c r="I291" s="2"/>
      <c r="J291" s="2">
        <v>15.10999965667725</v>
      </c>
      <c r="K291" s="2"/>
    </row>
    <row r="292" spans="1:11" x14ac:dyDescent="0.25">
      <c r="A292">
        <v>290</v>
      </c>
      <c r="B292" s="2" t="s">
        <v>7</v>
      </c>
      <c r="C292" s="3">
        <v>44122</v>
      </c>
      <c r="D292">
        <v>15.22000026702881</v>
      </c>
      <c r="G292" s="6">
        <v>44119</v>
      </c>
      <c r="H292" s="2">
        <v>15.090000152587891</v>
      </c>
      <c r="I292" s="2"/>
      <c r="J292" s="2">
        <v>15.090000152587891</v>
      </c>
      <c r="K292" s="2"/>
    </row>
    <row r="293" spans="1:11" x14ac:dyDescent="0.25">
      <c r="A293">
        <v>291</v>
      </c>
      <c r="B293" s="2" t="s">
        <v>7</v>
      </c>
      <c r="C293" s="3">
        <v>44123</v>
      </c>
      <c r="D293">
        <v>15.239999771118161</v>
      </c>
      <c r="G293" s="6">
        <v>44120</v>
      </c>
      <c r="H293" s="2">
        <v>15.22000026702881</v>
      </c>
      <c r="I293" s="2"/>
      <c r="J293" s="2">
        <v>15.22000026702881</v>
      </c>
      <c r="K293" s="2"/>
    </row>
    <row r="294" spans="1:11" x14ac:dyDescent="0.25">
      <c r="A294">
        <v>292</v>
      </c>
      <c r="B294" s="2" t="s">
        <v>7</v>
      </c>
      <c r="C294" s="3">
        <v>44124</v>
      </c>
      <c r="D294">
        <v>15.180000305175779</v>
      </c>
      <c r="G294" s="6">
        <v>44121</v>
      </c>
      <c r="H294" s="2">
        <v>15.22000026702881</v>
      </c>
      <c r="I294" s="2"/>
      <c r="J294" s="2">
        <v>15.22000026702881</v>
      </c>
      <c r="K294" s="2"/>
    </row>
    <row r="295" spans="1:11" x14ac:dyDescent="0.25">
      <c r="A295">
        <v>293</v>
      </c>
      <c r="B295" s="2" t="s">
        <v>7</v>
      </c>
      <c r="C295" s="3">
        <v>44125</v>
      </c>
      <c r="D295">
        <v>15.35000038146973</v>
      </c>
      <c r="G295" s="6">
        <v>44122</v>
      </c>
      <c r="H295" s="2">
        <v>15.22000026702881</v>
      </c>
      <c r="I295" s="2"/>
      <c r="J295" s="2">
        <v>15.22000026702881</v>
      </c>
      <c r="K295" s="2"/>
    </row>
    <row r="296" spans="1:11" x14ac:dyDescent="0.25">
      <c r="A296">
        <v>294</v>
      </c>
      <c r="B296" s="2" t="s">
        <v>7</v>
      </c>
      <c r="C296" s="3">
        <v>44126</v>
      </c>
      <c r="D296">
        <v>15.25</v>
      </c>
      <c r="G296" s="6">
        <v>44123</v>
      </c>
      <c r="H296" s="2">
        <v>15.239999771118161</v>
      </c>
      <c r="I296" s="2"/>
      <c r="J296" s="2">
        <v>15.239999771118161</v>
      </c>
      <c r="K296" s="2"/>
    </row>
    <row r="297" spans="1:11" x14ac:dyDescent="0.25">
      <c r="A297">
        <v>295</v>
      </c>
      <c r="B297" s="2" t="s">
        <v>7</v>
      </c>
      <c r="C297" s="3">
        <v>44127</v>
      </c>
      <c r="D297">
        <v>15.27999973297119</v>
      </c>
      <c r="G297" s="6">
        <v>44124</v>
      </c>
      <c r="H297" s="2">
        <v>15.180000305175779</v>
      </c>
      <c r="I297" s="2"/>
      <c r="J297" s="2">
        <v>15.180000305175779</v>
      </c>
      <c r="K297" s="2"/>
    </row>
    <row r="298" spans="1:11" x14ac:dyDescent="0.25">
      <c r="A298">
        <v>296</v>
      </c>
      <c r="B298" s="2" t="s">
        <v>7</v>
      </c>
      <c r="C298" s="3">
        <v>44128</v>
      </c>
      <c r="D298">
        <v>15.27999973297119</v>
      </c>
      <c r="G298" s="6">
        <v>44125</v>
      </c>
      <c r="H298" s="2">
        <v>15.35000038146973</v>
      </c>
      <c r="I298" s="2"/>
      <c r="J298" s="2">
        <v>15.35000038146973</v>
      </c>
      <c r="K298" s="2"/>
    </row>
    <row r="299" spans="1:11" x14ac:dyDescent="0.25">
      <c r="A299">
        <v>297</v>
      </c>
      <c r="B299" s="2" t="s">
        <v>7</v>
      </c>
      <c r="C299" s="3">
        <v>44129</v>
      </c>
      <c r="D299">
        <v>15.27999973297119</v>
      </c>
      <c r="G299" s="6">
        <v>44126</v>
      </c>
      <c r="H299" s="2">
        <v>15.25</v>
      </c>
      <c r="I299" s="2"/>
      <c r="J299" s="2">
        <v>15.25</v>
      </c>
      <c r="K299" s="2"/>
    </row>
    <row r="300" spans="1:11" x14ac:dyDescent="0.25">
      <c r="A300">
        <v>298</v>
      </c>
      <c r="B300" s="2" t="s">
        <v>7</v>
      </c>
      <c r="C300" s="3">
        <v>44130</v>
      </c>
      <c r="D300">
        <v>15.27000045776367</v>
      </c>
      <c r="G300" s="6">
        <v>44127</v>
      </c>
      <c r="H300" s="2">
        <v>15.27999973297119</v>
      </c>
      <c r="I300" s="2"/>
      <c r="J300" s="2">
        <v>15.27999973297119</v>
      </c>
      <c r="K300" s="2"/>
    </row>
    <row r="301" spans="1:11" x14ac:dyDescent="0.25">
      <c r="A301">
        <v>299</v>
      </c>
      <c r="B301" s="2" t="s">
        <v>7</v>
      </c>
      <c r="C301" s="3">
        <v>44131</v>
      </c>
      <c r="D301">
        <v>15.25</v>
      </c>
      <c r="G301" s="6">
        <v>44128</v>
      </c>
      <c r="H301" s="2">
        <v>15.27999973297119</v>
      </c>
      <c r="I301" s="2"/>
      <c r="J301" s="2">
        <v>15.27999973297119</v>
      </c>
      <c r="K301" s="2"/>
    </row>
    <row r="302" spans="1:11" x14ac:dyDescent="0.25">
      <c r="A302">
        <v>300</v>
      </c>
      <c r="B302" s="2" t="s">
        <v>7</v>
      </c>
      <c r="C302" s="3">
        <v>44132</v>
      </c>
      <c r="D302">
        <v>15.10000038146973</v>
      </c>
      <c r="G302" s="6">
        <v>44129</v>
      </c>
      <c r="H302" s="2">
        <v>15.27999973297119</v>
      </c>
      <c r="I302" s="2"/>
      <c r="J302" s="2">
        <v>15.27999973297119</v>
      </c>
      <c r="K302" s="2"/>
    </row>
    <row r="303" spans="1:11" x14ac:dyDescent="0.25">
      <c r="A303">
        <v>301</v>
      </c>
      <c r="B303" s="2" t="s">
        <v>7</v>
      </c>
      <c r="C303" s="3">
        <v>44133</v>
      </c>
      <c r="D303">
        <v>14.97000026702881</v>
      </c>
      <c r="G303" s="6">
        <v>44130</v>
      </c>
      <c r="H303" s="2">
        <v>15.27000045776367</v>
      </c>
      <c r="I303" s="2"/>
      <c r="J303" s="2">
        <v>15.27000045776367</v>
      </c>
      <c r="K303" s="2"/>
    </row>
    <row r="304" spans="1:11" x14ac:dyDescent="0.25">
      <c r="A304">
        <v>302</v>
      </c>
      <c r="B304" s="2" t="s">
        <v>7</v>
      </c>
      <c r="C304" s="3">
        <v>44134</v>
      </c>
      <c r="D304">
        <v>15.10000038146973</v>
      </c>
      <c r="G304" s="6">
        <v>44131</v>
      </c>
      <c r="H304" s="2">
        <v>15.25</v>
      </c>
      <c r="I304" s="2"/>
      <c r="J304" s="2">
        <v>15.25</v>
      </c>
      <c r="K304" s="2"/>
    </row>
    <row r="305" spans="1:11" x14ac:dyDescent="0.25">
      <c r="A305">
        <v>303</v>
      </c>
      <c r="B305" s="2" t="s">
        <v>7</v>
      </c>
      <c r="C305" s="3">
        <v>44135</v>
      </c>
      <c r="D305">
        <v>15.10000038146973</v>
      </c>
      <c r="G305" s="6">
        <v>44132</v>
      </c>
      <c r="H305" s="2">
        <v>15.10000038146973</v>
      </c>
      <c r="I305" s="2"/>
      <c r="J305" s="2">
        <v>15.10000038146973</v>
      </c>
      <c r="K305" s="2"/>
    </row>
    <row r="306" spans="1:11" x14ac:dyDescent="0.25">
      <c r="A306">
        <v>304</v>
      </c>
      <c r="B306" s="2" t="s">
        <v>7</v>
      </c>
      <c r="C306" s="3">
        <v>44136</v>
      </c>
      <c r="D306">
        <v>15.10000038146973</v>
      </c>
      <c r="G306" s="6">
        <v>44133</v>
      </c>
      <c r="H306" s="2">
        <v>14.97000026702881</v>
      </c>
      <c r="I306" s="2"/>
      <c r="J306" s="2">
        <v>14.97000026702881</v>
      </c>
      <c r="K306" s="2"/>
    </row>
    <row r="307" spans="1:11" x14ac:dyDescent="0.25">
      <c r="A307">
        <v>305</v>
      </c>
      <c r="B307" s="2" t="s">
        <v>7</v>
      </c>
      <c r="C307" s="3">
        <v>44137</v>
      </c>
      <c r="D307">
        <v>15.14000034332275</v>
      </c>
      <c r="G307" s="6">
        <v>44134</v>
      </c>
      <c r="H307" s="2">
        <v>15.10000038146973</v>
      </c>
      <c r="I307" s="2"/>
      <c r="J307" s="2">
        <v>15.10000038146973</v>
      </c>
      <c r="K307" s="2"/>
    </row>
    <row r="308" spans="1:11" x14ac:dyDescent="0.25">
      <c r="A308">
        <v>306</v>
      </c>
      <c r="B308" s="2" t="s">
        <v>7</v>
      </c>
      <c r="C308" s="3">
        <v>44138</v>
      </c>
      <c r="D308">
        <v>15.22999954223633</v>
      </c>
      <c r="G308" s="6">
        <v>44135</v>
      </c>
      <c r="H308" s="2">
        <v>15.10000038146973</v>
      </c>
      <c r="I308" s="2"/>
      <c r="J308" s="2">
        <v>15.10000038146973</v>
      </c>
      <c r="K308" s="2"/>
    </row>
    <row r="309" spans="1:11" x14ac:dyDescent="0.25">
      <c r="A309">
        <v>307</v>
      </c>
      <c r="B309" s="2" t="s">
        <v>7</v>
      </c>
      <c r="C309" s="3">
        <v>44139</v>
      </c>
      <c r="D309">
        <v>15.22999954223633</v>
      </c>
      <c r="G309" s="6">
        <v>44136</v>
      </c>
      <c r="H309" s="2">
        <v>15.10000038146973</v>
      </c>
      <c r="I309" s="2"/>
      <c r="J309" s="2">
        <v>15.10000038146973</v>
      </c>
      <c r="K309" s="2"/>
    </row>
    <row r="310" spans="1:11" x14ac:dyDescent="0.25">
      <c r="A310">
        <v>308</v>
      </c>
      <c r="B310" s="2" t="s">
        <v>7</v>
      </c>
      <c r="C310" s="3">
        <v>44140</v>
      </c>
      <c r="D310">
        <v>15.35000038146973</v>
      </c>
      <c r="G310" s="6">
        <v>44137</v>
      </c>
      <c r="H310" s="2">
        <v>15.14000034332275</v>
      </c>
      <c r="I310" s="2"/>
      <c r="J310" s="2">
        <v>15.14000034332275</v>
      </c>
      <c r="K310" s="2"/>
    </row>
    <row r="311" spans="1:11" x14ac:dyDescent="0.25">
      <c r="A311">
        <v>309</v>
      </c>
      <c r="B311" s="2" t="s">
        <v>7</v>
      </c>
      <c r="C311" s="3">
        <v>44141</v>
      </c>
      <c r="D311">
        <v>15.47000026702881</v>
      </c>
      <c r="G311" s="6">
        <v>44138</v>
      </c>
      <c r="H311" s="2">
        <v>15.22999954223633</v>
      </c>
      <c r="I311" s="2"/>
      <c r="J311" s="2">
        <v>15.22999954223633</v>
      </c>
      <c r="K311" s="2"/>
    </row>
    <row r="312" spans="1:11" x14ac:dyDescent="0.25">
      <c r="A312">
        <v>310</v>
      </c>
      <c r="B312" s="2" t="s">
        <v>7</v>
      </c>
      <c r="C312" s="3">
        <v>44142</v>
      </c>
      <c r="D312">
        <v>15.47000026702881</v>
      </c>
      <c r="G312" s="6">
        <v>44139</v>
      </c>
      <c r="H312" s="2">
        <v>15.22999954223633</v>
      </c>
      <c r="I312" s="2"/>
      <c r="J312" s="2">
        <v>15.22999954223633</v>
      </c>
      <c r="K312" s="2"/>
    </row>
    <row r="313" spans="1:11" x14ac:dyDescent="0.25">
      <c r="A313">
        <v>311</v>
      </c>
      <c r="B313" s="2" t="s">
        <v>7</v>
      </c>
      <c r="C313" s="3">
        <v>44143</v>
      </c>
      <c r="D313">
        <v>15.47000026702881</v>
      </c>
      <c r="G313" s="6">
        <v>44140</v>
      </c>
      <c r="H313" s="2">
        <v>15.35000038146973</v>
      </c>
      <c r="I313" s="2"/>
      <c r="J313" s="2">
        <v>15.35000038146973</v>
      </c>
      <c r="K313" s="2"/>
    </row>
    <row r="314" spans="1:11" x14ac:dyDescent="0.25">
      <c r="A314">
        <v>312</v>
      </c>
      <c r="B314" s="2" t="s">
        <v>7</v>
      </c>
      <c r="C314" s="3">
        <v>44144</v>
      </c>
      <c r="D314">
        <v>15.039999961853029</v>
      </c>
      <c r="G314" s="6">
        <v>44141</v>
      </c>
      <c r="H314" s="2">
        <v>15.47000026702881</v>
      </c>
      <c r="I314" s="2"/>
      <c r="J314" s="2">
        <v>15.47000026702881</v>
      </c>
      <c r="K314" s="2"/>
    </row>
    <row r="315" spans="1:11" x14ac:dyDescent="0.25">
      <c r="A315">
        <v>313</v>
      </c>
      <c r="B315" s="2" t="s">
        <v>7</v>
      </c>
      <c r="C315" s="3">
        <v>44145</v>
      </c>
      <c r="D315">
        <v>14.930000305175779</v>
      </c>
      <c r="G315" s="6">
        <v>44142</v>
      </c>
      <c r="H315" s="2">
        <v>15.47000026702881</v>
      </c>
      <c r="I315" s="2"/>
      <c r="J315" s="2">
        <v>15.47000026702881</v>
      </c>
      <c r="K315" s="2"/>
    </row>
    <row r="316" spans="1:11" x14ac:dyDescent="0.25">
      <c r="A316">
        <v>314</v>
      </c>
      <c r="B316" s="2" t="s">
        <v>7</v>
      </c>
      <c r="C316" s="3">
        <v>44146</v>
      </c>
      <c r="D316">
        <v>14.819999694824221</v>
      </c>
      <c r="G316" s="6">
        <v>44143</v>
      </c>
      <c r="H316" s="2">
        <v>15.47000026702881</v>
      </c>
      <c r="I316" s="2"/>
      <c r="J316" s="2">
        <v>15.47000026702881</v>
      </c>
      <c r="K316" s="2"/>
    </row>
    <row r="317" spans="1:11" x14ac:dyDescent="0.25">
      <c r="A317">
        <v>315</v>
      </c>
      <c r="B317" s="2" t="s">
        <v>7</v>
      </c>
      <c r="C317" s="3">
        <v>44147</v>
      </c>
      <c r="D317">
        <v>14.810000419616699</v>
      </c>
      <c r="G317" s="6">
        <v>44144</v>
      </c>
      <c r="H317" s="2">
        <v>15.039999961853029</v>
      </c>
      <c r="I317" s="2"/>
      <c r="J317" s="2">
        <v>15.039999961853029</v>
      </c>
      <c r="K317" s="2"/>
    </row>
    <row r="318" spans="1:11" x14ac:dyDescent="0.25">
      <c r="A318">
        <v>316</v>
      </c>
      <c r="B318" s="2" t="s">
        <v>7</v>
      </c>
      <c r="C318" s="3">
        <v>44148</v>
      </c>
      <c r="D318">
        <v>15.02000045776367</v>
      </c>
      <c r="G318" s="6">
        <v>44145</v>
      </c>
      <c r="H318" s="2">
        <v>14.930000305175779</v>
      </c>
      <c r="I318" s="2"/>
      <c r="J318" s="2">
        <v>14.930000305175779</v>
      </c>
      <c r="K318" s="2"/>
    </row>
    <row r="319" spans="1:11" x14ac:dyDescent="0.25">
      <c r="A319">
        <v>317</v>
      </c>
      <c r="B319" s="2" t="s">
        <v>7</v>
      </c>
      <c r="C319" s="3">
        <v>44149</v>
      </c>
      <c r="D319">
        <v>15.02000045776367</v>
      </c>
      <c r="G319" s="6">
        <v>44146</v>
      </c>
      <c r="H319" s="2">
        <v>14.819999694824221</v>
      </c>
      <c r="I319" s="2"/>
      <c r="J319" s="2">
        <v>14.819999694824221</v>
      </c>
      <c r="K319" s="2"/>
    </row>
    <row r="320" spans="1:11" x14ac:dyDescent="0.25">
      <c r="A320">
        <v>318</v>
      </c>
      <c r="B320" s="2" t="s">
        <v>7</v>
      </c>
      <c r="C320" s="3">
        <v>44150</v>
      </c>
      <c r="D320">
        <v>15.02000045776367</v>
      </c>
      <c r="G320" s="6">
        <v>44147</v>
      </c>
      <c r="H320" s="2">
        <v>14.810000419616699</v>
      </c>
      <c r="I320" s="2"/>
      <c r="J320" s="2">
        <v>14.810000419616699</v>
      </c>
      <c r="K320" s="2"/>
    </row>
    <row r="321" spans="1:11" x14ac:dyDescent="0.25">
      <c r="A321">
        <v>319</v>
      </c>
      <c r="B321" s="2" t="s">
        <v>7</v>
      </c>
      <c r="C321" s="3">
        <v>44151</v>
      </c>
      <c r="D321">
        <v>15</v>
      </c>
      <c r="G321" s="6">
        <v>44148</v>
      </c>
      <c r="H321" s="2">
        <v>15.02000045776367</v>
      </c>
      <c r="I321" s="2"/>
      <c r="J321" s="2">
        <v>15.02000045776367</v>
      </c>
      <c r="K321" s="2"/>
    </row>
    <row r="322" spans="1:11" x14ac:dyDescent="0.25">
      <c r="A322">
        <v>320</v>
      </c>
      <c r="B322" s="2" t="s">
        <v>7</v>
      </c>
      <c r="C322" s="3">
        <v>44152</v>
      </c>
      <c r="D322">
        <v>15</v>
      </c>
      <c r="G322" s="6">
        <v>44149</v>
      </c>
      <c r="H322" s="2">
        <v>15.02000045776367</v>
      </c>
      <c r="I322" s="2"/>
      <c r="J322" s="2">
        <v>15.02000045776367</v>
      </c>
      <c r="K322" s="2"/>
    </row>
    <row r="323" spans="1:11" x14ac:dyDescent="0.25">
      <c r="A323">
        <v>321</v>
      </c>
      <c r="B323" s="2" t="s">
        <v>7</v>
      </c>
      <c r="C323" s="3">
        <v>44153</v>
      </c>
      <c r="D323">
        <v>14.85999965667725</v>
      </c>
      <c r="G323" s="6">
        <v>44150</v>
      </c>
      <c r="H323" s="2">
        <v>15.02000045776367</v>
      </c>
      <c r="I323" s="2"/>
      <c r="J323" s="2">
        <v>15.02000045776367</v>
      </c>
      <c r="K323" s="2"/>
    </row>
    <row r="324" spans="1:11" x14ac:dyDescent="0.25">
      <c r="A324">
        <v>322</v>
      </c>
      <c r="B324" s="2" t="s">
        <v>7</v>
      </c>
      <c r="C324" s="3">
        <v>44154</v>
      </c>
      <c r="D324">
        <v>14.670000076293951</v>
      </c>
      <c r="G324" s="6">
        <v>44151</v>
      </c>
      <c r="H324" s="2">
        <v>15</v>
      </c>
      <c r="I324" s="2"/>
      <c r="J324" s="2">
        <v>15</v>
      </c>
      <c r="K324" s="2"/>
    </row>
    <row r="325" spans="1:11" x14ac:dyDescent="0.25">
      <c r="A325">
        <v>323</v>
      </c>
      <c r="B325" s="2" t="s">
        <v>7</v>
      </c>
      <c r="C325" s="3">
        <v>44155</v>
      </c>
      <c r="D325">
        <v>14.760000228881839</v>
      </c>
      <c r="G325" s="6">
        <v>44152</v>
      </c>
      <c r="H325" s="2">
        <v>15</v>
      </c>
      <c r="I325" s="2"/>
      <c r="J325" s="2">
        <v>15</v>
      </c>
      <c r="K325" s="2"/>
    </row>
    <row r="326" spans="1:11" x14ac:dyDescent="0.25">
      <c r="A326">
        <v>324</v>
      </c>
      <c r="B326" s="2" t="s">
        <v>7</v>
      </c>
      <c r="C326" s="3">
        <v>44156</v>
      </c>
      <c r="D326">
        <v>14.760000228881839</v>
      </c>
      <c r="G326" s="6">
        <v>44153</v>
      </c>
      <c r="H326" s="2">
        <v>14.85999965667725</v>
      </c>
      <c r="I326" s="2"/>
      <c r="J326" s="2">
        <v>14.85999965667725</v>
      </c>
      <c r="K326" s="2"/>
    </row>
    <row r="327" spans="1:11" x14ac:dyDescent="0.25">
      <c r="A327">
        <v>325</v>
      </c>
      <c r="B327" s="2" t="s">
        <v>7</v>
      </c>
      <c r="C327" s="3">
        <v>44157</v>
      </c>
      <c r="D327">
        <v>14.760000228881839</v>
      </c>
      <c r="G327" s="6">
        <v>44154</v>
      </c>
      <c r="H327" s="2">
        <v>14.670000076293951</v>
      </c>
      <c r="I327" s="2"/>
      <c r="J327" s="2">
        <v>14.670000076293951</v>
      </c>
      <c r="K327" s="2"/>
    </row>
    <row r="328" spans="1:11" x14ac:dyDescent="0.25">
      <c r="A328">
        <v>326</v>
      </c>
      <c r="B328" s="2" t="s">
        <v>7</v>
      </c>
      <c r="C328" s="3">
        <v>44158</v>
      </c>
      <c r="D328">
        <v>14.659999847412109</v>
      </c>
      <c r="G328" s="6">
        <v>44155</v>
      </c>
      <c r="H328" s="2">
        <v>14.760000228881839</v>
      </c>
      <c r="I328" s="2"/>
      <c r="J328" s="2">
        <v>14.760000228881839</v>
      </c>
      <c r="K328" s="2"/>
    </row>
    <row r="329" spans="1:11" x14ac:dyDescent="0.25">
      <c r="A329">
        <v>327</v>
      </c>
      <c r="B329" s="2" t="s">
        <v>7</v>
      </c>
      <c r="C329" s="3">
        <v>44159</v>
      </c>
      <c r="D329">
        <v>14.22999954223633</v>
      </c>
      <c r="G329" s="6">
        <v>44156</v>
      </c>
      <c r="H329" s="2">
        <v>14.760000228881839</v>
      </c>
      <c r="I329" s="2"/>
      <c r="J329" s="2">
        <v>14.760000228881839</v>
      </c>
      <c r="K329" s="2"/>
    </row>
    <row r="330" spans="1:11" x14ac:dyDescent="0.25">
      <c r="A330">
        <v>328</v>
      </c>
      <c r="B330" s="2" t="s">
        <v>7</v>
      </c>
      <c r="C330" s="3">
        <v>44160</v>
      </c>
      <c r="D330">
        <v>14.10999965667725</v>
      </c>
      <c r="G330" s="6">
        <v>44157</v>
      </c>
      <c r="H330" s="2">
        <v>14.760000228881839</v>
      </c>
      <c r="I330" s="2"/>
      <c r="J330" s="2">
        <v>14.760000228881839</v>
      </c>
      <c r="K330" s="2"/>
    </row>
    <row r="331" spans="1:11" x14ac:dyDescent="0.25">
      <c r="A331">
        <v>329</v>
      </c>
      <c r="B331" s="2" t="s">
        <v>7</v>
      </c>
      <c r="C331" s="3">
        <v>44161</v>
      </c>
      <c r="D331">
        <v>14.10999965667725</v>
      </c>
      <c r="G331" s="6">
        <v>44158</v>
      </c>
      <c r="H331" s="2">
        <v>14.659999847412109</v>
      </c>
      <c r="I331" s="2"/>
      <c r="J331" s="2">
        <v>14.659999847412109</v>
      </c>
      <c r="K331" s="2"/>
    </row>
    <row r="332" spans="1:11" x14ac:dyDescent="0.25">
      <c r="A332">
        <v>330</v>
      </c>
      <c r="B332" s="2" t="s">
        <v>7</v>
      </c>
      <c r="C332" s="3">
        <v>44162</v>
      </c>
      <c r="D332">
        <v>13.97000026702881</v>
      </c>
      <c r="G332" s="6">
        <v>44159</v>
      </c>
      <c r="H332" s="2">
        <v>14.22999954223633</v>
      </c>
      <c r="I332" s="2"/>
      <c r="J332" s="2">
        <v>14.22999954223633</v>
      </c>
      <c r="K332" s="2"/>
    </row>
    <row r="333" spans="1:11" x14ac:dyDescent="0.25">
      <c r="A333">
        <v>331</v>
      </c>
      <c r="B333" s="2" t="s">
        <v>7</v>
      </c>
      <c r="C333" s="3">
        <v>44163</v>
      </c>
      <c r="D333">
        <v>13.97000026702881</v>
      </c>
      <c r="G333" s="6">
        <v>44160</v>
      </c>
      <c r="H333" s="2">
        <v>14.10999965667725</v>
      </c>
      <c r="I333" s="2"/>
      <c r="J333" s="2">
        <v>14.10999965667725</v>
      </c>
      <c r="K333" s="2"/>
    </row>
    <row r="334" spans="1:11" x14ac:dyDescent="0.25">
      <c r="A334">
        <v>332</v>
      </c>
      <c r="B334" s="2" t="s">
        <v>7</v>
      </c>
      <c r="C334" s="3">
        <v>44164</v>
      </c>
      <c r="D334">
        <v>13.97000026702881</v>
      </c>
      <c r="G334" s="6">
        <v>44161</v>
      </c>
      <c r="H334" s="2">
        <v>14.10999965667725</v>
      </c>
      <c r="I334" s="2"/>
      <c r="J334" s="2">
        <v>14.10999965667725</v>
      </c>
      <c r="K334" s="2"/>
    </row>
    <row r="335" spans="1:11" x14ac:dyDescent="0.25">
      <c r="A335">
        <v>333</v>
      </c>
      <c r="B335" s="2" t="s">
        <v>7</v>
      </c>
      <c r="C335" s="3">
        <v>44165</v>
      </c>
      <c r="D335">
        <v>13.88000011444092</v>
      </c>
      <c r="G335" s="6">
        <v>44162</v>
      </c>
      <c r="H335" s="2">
        <v>13.97000026702881</v>
      </c>
      <c r="I335" s="2"/>
      <c r="J335" s="2">
        <v>13.97000026702881</v>
      </c>
      <c r="K335" s="2"/>
    </row>
    <row r="336" spans="1:11" x14ac:dyDescent="0.25">
      <c r="A336">
        <v>334</v>
      </c>
      <c r="B336" s="2" t="s">
        <v>7</v>
      </c>
      <c r="C336" s="3">
        <v>44166</v>
      </c>
      <c r="D336">
        <v>14.170000076293951</v>
      </c>
      <c r="G336" s="6">
        <v>44163</v>
      </c>
      <c r="H336" s="2">
        <v>13.97000026702881</v>
      </c>
      <c r="I336" s="2"/>
      <c r="J336" s="2">
        <v>13.97000026702881</v>
      </c>
      <c r="K336" s="2"/>
    </row>
    <row r="337" spans="1:11" x14ac:dyDescent="0.25">
      <c r="A337">
        <v>335</v>
      </c>
      <c r="B337" s="2" t="s">
        <v>7</v>
      </c>
      <c r="C337" s="3">
        <v>44167</v>
      </c>
      <c r="D337">
        <v>14.310000419616699</v>
      </c>
      <c r="G337" s="6">
        <v>44164</v>
      </c>
      <c r="H337" s="2">
        <v>13.97000026702881</v>
      </c>
      <c r="I337" s="2"/>
      <c r="J337" s="2">
        <v>13.97000026702881</v>
      </c>
      <c r="K337" s="2"/>
    </row>
    <row r="338" spans="1:11" x14ac:dyDescent="0.25">
      <c r="A338">
        <v>336</v>
      </c>
      <c r="B338" s="2" t="s">
        <v>7</v>
      </c>
      <c r="C338" s="3">
        <v>44168</v>
      </c>
      <c r="D338">
        <v>14.5</v>
      </c>
      <c r="G338" s="6">
        <v>44165</v>
      </c>
      <c r="H338" s="2">
        <v>13.88000011444092</v>
      </c>
      <c r="I338" s="2"/>
      <c r="J338" s="2">
        <v>13.88000011444092</v>
      </c>
      <c r="K338" s="2"/>
    </row>
    <row r="339" spans="1:11" x14ac:dyDescent="0.25">
      <c r="A339">
        <v>337</v>
      </c>
      <c r="B339" s="2" t="s">
        <v>7</v>
      </c>
      <c r="C339" s="3">
        <v>44169</v>
      </c>
      <c r="D339">
        <v>14.409999847412109</v>
      </c>
      <c r="G339" s="6">
        <v>44166</v>
      </c>
      <c r="H339" s="2">
        <v>14.170000076293951</v>
      </c>
      <c r="I339" s="2"/>
      <c r="J339" s="2">
        <v>14.170000076293951</v>
      </c>
      <c r="K339" s="2"/>
    </row>
    <row r="340" spans="1:11" x14ac:dyDescent="0.25">
      <c r="A340">
        <v>338</v>
      </c>
      <c r="B340" s="2" t="s">
        <v>7</v>
      </c>
      <c r="C340" s="3">
        <v>44170</v>
      </c>
      <c r="D340">
        <v>14.409999847412109</v>
      </c>
      <c r="G340" s="6">
        <v>44167</v>
      </c>
      <c r="H340" s="2">
        <v>14.310000419616699</v>
      </c>
      <c r="I340" s="2"/>
      <c r="J340" s="2">
        <v>14.310000419616699</v>
      </c>
      <c r="K340" s="2"/>
    </row>
    <row r="341" spans="1:11" x14ac:dyDescent="0.25">
      <c r="A341">
        <v>339</v>
      </c>
      <c r="B341" s="2" t="s">
        <v>7</v>
      </c>
      <c r="C341" s="3">
        <v>44171</v>
      </c>
      <c r="D341">
        <v>14.409999847412109</v>
      </c>
      <c r="G341" s="6">
        <v>44168</v>
      </c>
      <c r="H341" s="2">
        <v>14.5</v>
      </c>
      <c r="I341" s="2"/>
      <c r="J341" s="2">
        <v>14.5</v>
      </c>
      <c r="K341" s="2"/>
    </row>
    <row r="342" spans="1:11" x14ac:dyDescent="0.25">
      <c r="A342">
        <v>340</v>
      </c>
      <c r="B342" s="2" t="s">
        <v>7</v>
      </c>
      <c r="C342" s="3">
        <v>44172</v>
      </c>
      <c r="D342">
        <v>14.44999980926514</v>
      </c>
      <c r="G342" s="6">
        <v>44169</v>
      </c>
      <c r="H342" s="2">
        <v>14.409999847412109</v>
      </c>
      <c r="I342" s="2"/>
      <c r="J342" s="2">
        <v>14.409999847412109</v>
      </c>
      <c r="K342" s="2"/>
    </row>
    <row r="343" spans="1:11" x14ac:dyDescent="0.25">
      <c r="A343">
        <v>341</v>
      </c>
      <c r="B343" s="2" t="s">
        <v>7</v>
      </c>
      <c r="C343" s="3">
        <v>44173</v>
      </c>
      <c r="D343">
        <v>14.680000305175779</v>
      </c>
      <c r="G343" s="6">
        <v>44170</v>
      </c>
      <c r="H343" s="2">
        <v>14.409999847412109</v>
      </c>
      <c r="I343" s="2"/>
      <c r="J343" s="2">
        <v>14.409999847412109</v>
      </c>
      <c r="K343" s="2"/>
    </row>
    <row r="344" spans="1:11" x14ac:dyDescent="0.25">
      <c r="A344">
        <v>342</v>
      </c>
      <c r="B344" s="2" t="s">
        <v>7</v>
      </c>
      <c r="C344" s="3">
        <v>44174</v>
      </c>
      <c r="D344">
        <v>14.579999923706049</v>
      </c>
      <c r="G344" s="6">
        <v>44171</v>
      </c>
      <c r="H344" s="2">
        <v>14.409999847412109</v>
      </c>
      <c r="I344" s="2"/>
      <c r="J344" s="2">
        <v>14.409999847412109</v>
      </c>
      <c r="K344" s="2"/>
    </row>
    <row r="345" spans="1:11" x14ac:dyDescent="0.25">
      <c r="A345">
        <v>343</v>
      </c>
      <c r="B345" s="2" t="s">
        <v>7</v>
      </c>
      <c r="C345" s="3">
        <v>44175</v>
      </c>
      <c r="D345">
        <v>14.420000076293951</v>
      </c>
      <c r="G345" s="6">
        <v>44172</v>
      </c>
      <c r="H345" s="2">
        <v>14.44999980926514</v>
      </c>
      <c r="I345" s="2"/>
      <c r="J345" s="2">
        <v>14.44999980926514</v>
      </c>
      <c r="K345" s="2"/>
    </row>
    <row r="346" spans="1:11" x14ac:dyDescent="0.25">
      <c r="A346">
        <v>344</v>
      </c>
      <c r="B346" s="2" t="s">
        <v>7</v>
      </c>
      <c r="C346" s="3">
        <v>44176</v>
      </c>
      <c r="D346">
        <v>14.409999847412109</v>
      </c>
      <c r="G346" s="6">
        <v>44173</v>
      </c>
      <c r="H346" s="2">
        <v>14.680000305175779</v>
      </c>
      <c r="I346" s="2"/>
      <c r="J346" s="2">
        <v>14.680000305175779</v>
      </c>
      <c r="K346" s="2"/>
    </row>
    <row r="347" spans="1:11" x14ac:dyDescent="0.25">
      <c r="A347">
        <v>345</v>
      </c>
      <c r="B347" s="2" t="s">
        <v>7</v>
      </c>
      <c r="C347" s="3">
        <v>44177</v>
      </c>
      <c r="D347">
        <v>14.409999847412109</v>
      </c>
      <c r="G347" s="6">
        <v>44174</v>
      </c>
      <c r="H347" s="2">
        <v>14.579999923706049</v>
      </c>
      <c r="I347" s="2"/>
      <c r="J347" s="2">
        <v>14.579999923706049</v>
      </c>
      <c r="K347" s="2"/>
    </row>
    <row r="348" spans="1:11" x14ac:dyDescent="0.25">
      <c r="A348">
        <v>346</v>
      </c>
      <c r="B348" s="2" t="s">
        <v>7</v>
      </c>
      <c r="C348" s="3">
        <v>44178</v>
      </c>
      <c r="D348">
        <v>14.409999847412109</v>
      </c>
      <c r="G348" s="6">
        <v>44175</v>
      </c>
      <c r="H348" s="2">
        <v>14.420000076293951</v>
      </c>
      <c r="I348" s="2"/>
      <c r="J348" s="2">
        <v>14.420000076293951</v>
      </c>
      <c r="K348" s="2"/>
    </row>
    <row r="349" spans="1:11" x14ac:dyDescent="0.25">
      <c r="A349">
        <v>347</v>
      </c>
      <c r="B349" s="2" t="s">
        <v>7</v>
      </c>
      <c r="C349" s="3">
        <v>44179</v>
      </c>
      <c r="D349">
        <v>14.409999847412109</v>
      </c>
      <c r="G349" s="6">
        <v>44176</v>
      </c>
      <c r="H349" s="2">
        <v>14.409999847412109</v>
      </c>
      <c r="I349" s="2"/>
      <c r="J349" s="2">
        <v>14.409999847412109</v>
      </c>
      <c r="K349" s="2"/>
    </row>
    <row r="350" spans="1:11" x14ac:dyDescent="0.25">
      <c r="A350">
        <v>348</v>
      </c>
      <c r="B350" s="2" t="s">
        <v>7</v>
      </c>
      <c r="C350" s="3">
        <v>44180</v>
      </c>
      <c r="D350">
        <v>14.39999961853027</v>
      </c>
      <c r="G350" s="6">
        <v>44177</v>
      </c>
      <c r="H350" s="2">
        <v>14.409999847412109</v>
      </c>
      <c r="I350" s="2"/>
      <c r="J350" s="2">
        <v>14.409999847412109</v>
      </c>
      <c r="K350" s="2"/>
    </row>
    <row r="351" spans="1:11" x14ac:dyDescent="0.25">
      <c r="A351">
        <v>349</v>
      </c>
      <c r="B351" s="2" t="s">
        <v>7</v>
      </c>
      <c r="C351" s="3">
        <v>44181</v>
      </c>
      <c r="D351">
        <v>14.60999965667725</v>
      </c>
      <c r="G351" s="6">
        <v>44178</v>
      </c>
      <c r="H351" s="2">
        <v>14.409999847412109</v>
      </c>
      <c r="I351" s="2"/>
      <c r="J351" s="2">
        <v>14.409999847412109</v>
      </c>
      <c r="K351" s="2"/>
    </row>
    <row r="352" spans="1:11" x14ac:dyDescent="0.25">
      <c r="A352">
        <v>350</v>
      </c>
      <c r="B352" s="2" t="s">
        <v>7</v>
      </c>
      <c r="C352" s="3">
        <v>44182</v>
      </c>
      <c r="D352">
        <v>14.80000019073486</v>
      </c>
      <c r="G352" s="6">
        <v>44179</v>
      </c>
      <c r="H352" s="2">
        <v>14.409999847412109</v>
      </c>
      <c r="I352" s="2"/>
      <c r="J352" s="2">
        <v>14.409999847412109</v>
      </c>
      <c r="K352" s="2"/>
    </row>
    <row r="353" spans="1:11" x14ac:dyDescent="0.25">
      <c r="A353">
        <v>351</v>
      </c>
      <c r="B353" s="2" t="s">
        <v>7</v>
      </c>
      <c r="C353" s="3">
        <v>44183</v>
      </c>
      <c r="D353">
        <v>14.80000019073486</v>
      </c>
      <c r="G353" s="6">
        <v>44180</v>
      </c>
      <c r="H353" s="2">
        <v>14.39999961853027</v>
      </c>
      <c r="I353" s="2"/>
      <c r="J353" s="2">
        <v>14.39999961853027</v>
      </c>
      <c r="K353" s="2"/>
    </row>
    <row r="354" spans="1:11" x14ac:dyDescent="0.25">
      <c r="A354">
        <v>352</v>
      </c>
      <c r="B354" s="2" t="s">
        <v>7</v>
      </c>
      <c r="C354" s="3">
        <v>44184</v>
      </c>
      <c r="D354">
        <v>14.80000019073486</v>
      </c>
      <c r="G354" s="6">
        <v>44181</v>
      </c>
      <c r="H354" s="2">
        <v>14.60999965667725</v>
      </c>
      <c r="I354" s="2"/>
      <c r="J354" s="2">
        <v>14.60999965667725</v>
      </c>
      <c r="K354" s="2"/>
    </row>
    <row r="355" spans="1:11" x14ac:dyDescent="0.25">
      <c r="A355">
        <v>353</v>
      </c>
      <c r="B355" s="2" t="s">
        <v>7</v>
      </c>
      <c r="C355" s="3">
        <v>44185</v>
      </c>
      <c r="D355">
        <v>14.80000019073486</v>
      </c>
      <c r="G355" s="6">
        <v>44182</v>
      </c>
      <c r="H355" s="2">
        <v>14.80000019073486</v>
      </c>
      <c r="I355" s="2"/>
      <c r="J355" s="2">
        <v>14.80000019073486</v>
      </c>
      <c r="K355" s="2"/>
    </row>
    <row r="356" spans="1:11" x14ac:dyDescent="0.25">
      <c r="A356">
        <v>354</v>
      </c>
      <c r="B356" s="2" t="s">
        <v>7</v>
      </c>
      <c r="C356" s="3">
        <v>44186</v>
      </c>
      <c r="D356">
        <v>14.72999954223633</v>
      </c>
      <c r="G356" s="6">
        <v>44183</v>
      </c>
      <c r="H356" s="2">
        <v>14.80000019073486</v>
      </c>
      <c r="I356" s="2"/>
      <c r="J356" s="2">
        <v>14.80000019073486</v>
      </c>
      <c r="K356" s="2"/>
    </row>
    <row r="357" spans="1:11" x14ac:dyDescent="0.25">
      <c r="A357">
        <v>355</v>
      </c>
      <c r="B357" s="2" t="s">
        <v>7</v>
      </c>
      <c r="C357" s="3">
        <v>44187</v>
      </c>
      <c r="D357">
        <v>14.819999694824221</v>
      </c>
      <c r="G357" s="6">
        <v>44184</v>
      </c>
      <c r="H357" s="2">
        <v>14.80000019073486</v>
      </c>
      <c r="I357" s="2"/>
      <c r="J357" s="2">
        <v>14.80000019073486</v>
      </c>
      <c r="K357" s="2"/>
    </row>
    <row r="358" spans="1:11" x14ac:dyDescent="0.25">
      <c r="A358">
        <v>356</v>
      </c>
      <c r="B358" s="2" t="s">
        <v>7</v>
      </c>
      <c r="C358" s="3">
        <v>44188</v>
      </c>
      <c r="D358">
        <v>14.659999847412109</v>
      </c>
      <c r="G358" s="6">
        <v>44185</v>
      </c>
      <c r="H358" s="2">
        <v>14.80000019073486</v>
      </c>
      <c r="I358" s="2"/>
      <c r="J358" s="2">
        <v>14.80000019073486</v>
      </c>
      <c r="K358" s="2"/>
    </row>
    <row r="359" spans="1:11" x14ac:dyDescent="0.25">
      <c r="A359">
        <v>357</v>
      </c>
      <c r="B359" s="2" t="s">
        <v>7</v>
      </c>
      <c r="C359" s="3">
        <v>44189</v>
      </c>
      <c r="D359">
        <v>14.760000228881839</v>
      </c>
      <c r="G359" s="6">
        <v>44186</v>
      </c>
      <c r="H359" s="2">
        <v>14.72999954223633</v>
      </c>
      <c r="I359" s="2"/>
      <c r="J359" s="2">
        <v>14.72999954223633</v>
      </c>
      <c r="K359" s="2"/>
    </row>
    <row r="360" spans="1:11" x14ac:dyDescent="0.25">
      <c r="A360">
        <v>358</v>
      </c>
      <c r="B360" s="2" t="s">
        <v>7</v>
      </c>
      <c r="C360" s="3">
        <v>44190</v>
      </c>
      <c r="D360">
        <v>14.760000228881839</v>
      </c>
      <c r="G360" s="6">
        <v>44187</v>
      </c>
      <c r="H360" s="2">
        <v>14.819999694824221</v>
      </c>
      <c r="I360" s="2"/>
      <c r="J360" s="2">
        <v>14.819999694824221</v>
      </c>
      <c r="K360" s="2"/>
    </row>
    <row r="361" spans="1:11" x14ac:dyDescent="0.25">
      <c r="A361">
        <v>359</v>
      </c>
      <c r="B361" s="2" t="s">
        <v>7</v>
      </c>
      <c r="C361" s="3">
        <v>44191</v>
      </c>
      <c r="D361">
        <v>14.760000228881839</v>
      </c>
      <c r="G361" s="6">
        <v>44188</v>
      </c>
      <c r="H361" s="2">
        <v>14.659999847412109</v>
      </c>
      <c r="I361" s="2"/>
      <c r="J361" s="2">
        <v>14.659999847412109</v>
      </c>
      <c r="K361" s="2"/>
    </row>
    <row r="362" spans="1:11" x14ac:dyDescent="0.25">
      <c r="A362">
        <v>360</v>
      </c>
      <c r="B362" s="2" t="s">
        <v>7</v>
      </c>
      <c r="C362" s="3">
        <v>44192</v>
      </c>
      <c r="D362">
        <v>14.760000228881839</v>
      </c>
      <c r="G362" s="6">
        <v>44189</v>
      </c>
      <c r="H362" s="2">
        <v>14.760000228881839</v>
      </c>
      <c r="I362" s="2"/>
      <c r="J362" s="2">
        <v>14.760000228881839</v>
      </c>
      <c r="K362" s="2"/>
    </row>
    <row r="363" spans="1:11" x14ac:dyDescent="0.25">
      <c r="A363">
        <v>361</v>
      </c>
      <c r="B363" s="2" t="s">
        <v>7</v>
      </c>
      <c r="C363" s="3">
        <v>44193</v>
      </c>
      <c r="D363">
        <v>14.85999965667725</v>
      </c>
      <c r="G363" s="6">
        <v>44190</v>
      </c>
      <c r="H363" s="2">
        <v>14.760000228881839</v>
      </c>
      <c r="I363" s="2"/>
      <c r="J363" s="2">
        <v>14.760000228881839</v>
      </c>
      <c r="K363" s="2"/>
    </row>
    <row r="364" spans="1:11" x14ac:dyDescent="0.25">
      <c r="A364">
        <v>362</v>
      </c>
      <c r="B364" s="2" t="s">
        <v>7</v>
      </c>
      <c r="C364" s="3">
        <v>44194</v>
      </c>
      <c r="D364">
        <v>14.80000019073486</v>
      </c>
      <c r="G364" s="6">
        <v>44191</v>
      </c>
      <c r="H364" s="2">
        <v>14.760000228881839</v>
      </c>
      <c r="I364" s="2"/>
      <c r="J364" s="2">
        <v>14.760000228881839</v>
      </c>
      <c r="K364" s="2"/>
    </row>
    <row r="365" spans="1:11" x14ac:dyDescent="0.25">
      <c r="A365">
        <v>363</v>
      </c>
      <c r="B365" s="2" t="s">
        <v>7</v>
      </c>
      <c r="C365" s="3">
        <v>44195</v>
      </c>
      <c r="D365">
        <v>14.819999694824221</v>
      </c>
      <c r="G365" s="6">
        <v>44192</v>
      </c>
      <c r="H365" s="2">
        <v>14.760000228881839</v>
      </c>
      <c r="I365" s="2"/>
      <c r="J365" s="2">
        <v>14.760000228881839</v>
      </c>
      <c r="K365" s="2"/>
    </row>
    <row r="366" spans="1:11" x14ac:dyDescent="0.25">
      <c r="A366">
        <v>364</v>
      </c>
      <c r="B366" s="2" t="s">
        <v>7</v>
      </c>
      <c r="C366" s="3">
        <v>44196</v>
      </c>
      <c r="D366">
        <v>14.97000026702881</v>
      </c>
      <c r="G366" s="6">
        <v>44193</v>
      </c>
      <c r="H366" s="2">
        <v>14.85999965667725</v>
      </c>
      <c r="I366" s="2"/>
      <c r="J366" s="2">
        <v>14.85999965667725</v>
      </c>
      <c r="K366" s="2"/>
    </row>
    <row r="367" spans="1:11" x14ac:dyDescent="0.25">
      <c r="A367">
        <v>365</v>
      </c>
      <c r="B367" s="2" t="s">
        <v>7</v>
      </c>
      <c r="C367" s="3">
        <v>44197</v>
      </c>
      <c r="D367">
        <v>14.97000026702881</v>
      </c>
      <c r="G367" s="6">
        <v>44194</v>
      </c>
      <c r="H367" s="2">
        <v>14.80000019073486</v>
      </c>
      <c r="I367" s="2"/>
      <c r="J367" s="2">
        <v>14.80000019073486</v>
      </c>
      <c r="K367" s="2"/>
    </row>
    <row r="368" spans="1:11" x14ac:dyDescent="0.25">
      <c r="A368">
        <v>366</v>
      </c>
      <c r="B368" s="2" t="s">
        <v>7</v>
      </c>
      <c r="C368" s="3">
        <v>44198</v>
      </c>
      <c r="D368">
        <v>14.97000026702881</v>
      </c>
      <c r="G368" s="6">
        <v>44195</v>
      </c>
      <c r="H368" s="2">
        <v>14.819999694824221</v>
      </c>
      <c r="I368" s="2"/>
      <c r="J368" s="2">
        <v>14.819999694824221</v>
      </c>
      <c r="K368" s="2"/>
    </row>
    <row r="369" spans="1:11" x14ac:dyDescent="0.25">
      <c r="A369">
        <v>367</v>
      </c>
      <c r="B369" s="2" t="s">
        <v>7</v>
      </c>
      <c r="C369" s="3">
        <v>44199</v>
      </c>
      <c r="D369">
        <v>14.97000026702881</v>
      </c>
      <c r="G369" s="6">
        <v>44196</v>
      </c>
      <c r="H369" s="2">
        <v>14.97000026702881</v>
      </c>
      <c r="I369" s="2"/>
      <c r="J369" s="2">
        <v>14.97000026702881</v>
      </c>
      <c r="K369" s="2"/>
    </row>
    <row r="370" spans="1:11" x14ac:dyDescent="0.25">
      <c r="A370">
        <v>368</v>
      </c>
      <c r="B370" s="2" t="s">
        <v>7</v>
      </c>
      <c r="C370" s="3">
        <v>44200</v>
      </c>
      <c r="D370">
        <v>15.38000011444092</v>
      </c>
      <c r="G370" s="6">
        <v>44197</v>
      </c>
      <c r="H370" s="2">
        <v>14.97000026702881</v>
      </c>
      <c r="I370" s="2"/>
      <c r="J370" s="2">
        <v>14.97000026702881</v>
      </c>
      <c r="K370" s="2"/>
    </row>
    <row r="371" spans="1:11" x14ac:dyDescent="0.25">
      <c r="A371">
        <v>369</v>
      </c>
      <c r="B371" s="2" t="s">
        <v>7</v>
      </c>
      <c r="C371" s="3">
        <v>44201</v>
      </c>
      <c r="D371">
        <v>15.36999988555908</v>
      </c>
      <c r="G371" s="6">
        <v>44198</v>
      </c>
      <c r="H371" s="2">
        <v>14.97000026702881</v>
      </c>
      <c r="I371" s="2"/>
      <c r="J371" s="2">
        <v>14.97000026702881</v>
      </c>
      <c r="K371" s="2"/>
    </row>
    <row r="372" spans="1:11" x14ac:dyDescent="0.25">
      <c r="A372">
        <v>370</v>
      </c>
      <c r="B372" s="2" t="s">
        <v>7</v>
      </c>
      <c r="C372" s="3">
        <v>44202</v>
      </c>
      <c r="D372">
        <v>15.35999965667725</v>
      </c>
      <c r="G372" s="6">
        <v>44199</v>
      </c>
      <c r="H372" s="2">
        <v>14.97000026702881</v>
      </c>
      <c r="I372" s="2"/>
      <c r="J372" s="2">
        <v>14.97000026702881</v>
      </c>
      <c r="K372" s="2"/>
    </row>
    <row r="373" spans="1:11" x14ac:dyDescent="0.25">
      <c r="A373">
        <v>371</v>
      </c>
      <c r="B373" s="2" t="s">
        <v>7</v>
      </c>
      <c r="C373" s="3">
        <v>44203</v>
      </c>
      <c r="D373">
        <v>15.10000038146973</v>
      </c>
      <c r="G373" s="6">
        <v>44200</v>
      </c>
      <c r="H373" s="2">
        <v>15.38000011444092</v>
      </c>
      <c r="I373" s="2"/>
      <c r="J373" s="2">
        <v>15.38000011444092</v>
      </c>
      <c r="K373" s="2"/>
    </row>
    <row r="374" spans="1:11" x14ac:dyDescent="0.25">
      <c r="A374">
        <v>372</v>
      </c>
      <c r="B374" s="2" t="s">
        <v>7</v>
      </c>
      <c r="C374" s="3">
        <v>44204</v>
      </c>
      <c r="D374">
        <v>15.02000045776367</v>
      </c>
      <c r="G374" s="6">
        <v>44201</v>
      </c>
      <c r="H374" s="2">
        <v>15.36999988555908</v>
      </c>
      <c r="I374" s="2"/>
      <c r="J374" s="2">
        <v>15.36999988555908</v>
      </c>
      <c r="K374" s="2"/>
    </row>
    <row r="375" spans="1:11" x14ac:dyDescent="0.25">
      <c r="A375">
        <v>373</v>
      </c>
      <c r="B375" s="2" t="s">
        <v>7</v>
      </c>
      <c r="C375" s="3">
        <v>44205</v>
      </c>
      <c r="D375">
        <v>15.02000045776367</v>
      </c>
      <c r="G375" s="6">
        <v>44202</v>
      </c>
      <c r="H375" s="2">
        <v>15.35999965667725</v>
      </c>
      <c r="I375" s="2"/>
      <c r="J375" s="2">
        <v>15.35999965667725</v>
      </c>
      <c r="K375" s="2"/>
    </row>
    <row r="376" spans="1:11" x14ac:dyDescent="0.25">
      <c r="A376">
        <v>374</v>
      </c>
      <c r="B376" s="2" t="s">
        <v>7</v>
      </c>
      <c r="C376" s="3">
        <v>44206</v>
      </c>
      <c r="D376">
        <v>15.02000045776367</v>
      </c>
      <c r="G376" s="6">
        <v>44203</v>
      </c>
      <c r="H376" s="2">
        <v>15.10000038146973</v>
      </c>
      <c r="I376" s="2"/>
      <c r="J376" s="2">
        <v>15.10000038146973</v>
      </c>
      <c r="K376" s="2"/>
    </row>
    <row r="377" spans="1:11" x14ac:dyDescent="0.25">
      <c r="A377">
        <v>375</v>
      </c>
      <c r="B377" s="2" t="s">
        <v>7</v>
      </c>
      <c r="C377" s="3">
        <v>44207</v>
      </c>
      <c r="D377">
        <v>14.47999954223633</v>
      </c>
      <c r="G377" s="6">
        <v>44204</v>
      </c>
      <c r="H377" s="2">
        <v>15.02000045776367</v>
      </c>
      <c r="I377" s="2"/>
      <c r="J377" s="2">
        <v>15.02000045776367</v>
      </c>
      <c r="K377" s="2"/>
    </row>
    <row r="378" spans="1:11" x14ac:dyDescent="0.25">
      <c r="A378">
        <v>376</v>
      </c>
      <c r="B378" s="2" t="s">
        <v>7</v>
      </c>
      <c r="C378" s="3">
        <v>44208</v>
      </c>
      <c r="D378">
        <v>14.510000228881839</v>
      </c>
      <c r="G378" s="6">
        <v>44205</v>
      </c>
      <c r="H378" s="2">
        <v>15.02000045776367</v>
      </c>
      <c r="I378" s="2"/>
      <c r="J378" s="2">
        <v>15.02000045776367</v>
      </c>
      <c r="K378" s="2"/>
    </row>
    <row r="379" spans="1:11" x14ac:dyDescent="0.25">
      <c r="A379">
        <v>377</v>
      </c>
      <c r="B379" s="2" t="s">
        <v>7</v>
      </c>
      <c r="C379" s="3">
        <v>44209</v>
      </c>
      <c r="D379">
        <v>14.569999694824221</v>
      </c>
      <c r="G379" s="6">
        <v>44206</v>
      </c>
      <c r="H379" s="2">
        <v>15.02000045776367</v>
      </c>
      <c r="I379" s="2"/>
      <c r="J379" s="2">
        <v>15.02000045776367</v>
      </c>
      <c r="K379" s="2"/>
    </row>
    <row r="380" spans="1:11" x14ac:dyDescent="0.25">
      <c r="A380">
        <v>378</v>
      </c>
      <c r="B380" s="2" t="s">
        <v>7</v>
      </c>
      <c r="C380" s="3">
        <v>44210</v>
      </c>
      <c r="D380">
        <v>14.5</v>
      </c>
      <c r="G380" s="6">
        <v>44207</v>
      </c>
      <c r="H380" s="2">
        <v>14.47999954223633</v>
      </c>
      <c r="I380" s="2"/>
      <c r="J380" s="2">
        <v>14.47999954223633</v>
      </c>
      <c r="K380" s="2"/>
    </row>
    <row r="381" spans="1:11" x14ac:dyDescent="0.25">
      <c r="A381">
        <v>379</v>
      </c>
      <c r="B381" s="2" t="s">
        <v>7</v>
      </c>
      <c r="C381" s="3">
        <v>44211</v>
      </c>
      <c r="D381">
        <v>14.489999771118161</v>
      </c>
      <c r="G381" s="6">
        <v>44208</v>
      </c>
      <c r="H381" s="2">
        <v>14.510000228881839</v>
      </c>
      <c r="I381" s="2"/>
      <c r="J381" s="2">
        <v>14.510000228881839</v>
      </c>
      <c r="K381" s="2"/>
    </row>
    <row r="382" spans="1:11" x14ac:dyDescent="0.25">
      <c r="A382">
        <v>380</v>
      </c>
      <c r="B382" s="2" t="s">
        <v>7</v>
      </c>
      <c r="C382" s="3">
        <v>44212</v>
      </c>
      <c r="D382">
        <v>14.489999771118161</v>
      </c>
      <c r="G382" s="6">
        <v>44209</v>
      </c>
      <c r="H382" s="2">
        <v>14.569999694824221</v>
      </c>
      <c r="I382" s="2"/>
      <c r="J382" s="2">
        <v>14.569999694824221</v>
      </c>
      <c r="K382" s="2"/>
    </row>
    <row r="383" spans="1:11" x14ac:dyDescent="0.25">
      <c r="A383">
        <v>381</v>
      </c>
      <c r="B383" s="2" t="s">
        <v>7</v>
      </c>
      <c r="C383" s="3">
        <v>44213</v>
      </c>
      <c r="D383">
        <v>14.489999771118161</v>
      </c>
      <c r="G383" s="6">
        <v>44210</v>
      </c>
      <c r="H383" s="2">
        <v>14.5</v>
      </c>
      <c r="I383" s="2"/>
      <c r="J383" s="2">
        <v>14.5</v>
      </c>
      <c r="K383" s="2"/>
    </row>
    <row r="384" spans="1:11" x14ac:dyDescent="0.25">
      <c r="A384">
        <v>382</v>
      </c>
      <c r="B384" s="2" t="s">
        <v>7</v>
      </c>
      <c r="C384" s="3">
        <v>44214</v>
      </c>
      <c r="D384">
        <v>14.489999771118161</v>
      </c>
      <c r="G384" s="6">
        <v>44211</v>
      </c>
      <c r="H384" s="2">
        <v>14.489999771118161</v>
      </c>
      <c r="I384" s="2"/>
      <c r="J384" s="2">
        <v>14.489999771118161</v>
      </c>
      <c r="K384" s="2"/>
    </row>
    <row r="385" spans="1:11" x14ac:dyDescent="0.25">
      <c r="A385">
        <v>383</v>
      </c>
      <c r="B385" s="2" t="s">
        <v>7</v>
      </c>
      <c r="C385" s="3">
        <v>44215</v>
      </c>
      <c r="D385">
        <v>14.560000419616699</v>
      </c>
      <c r="G385" s="6">
        <v>44212</v>
      </c>
      <c r="H385" s="2">
        <v>14.489999771118161</v>
      </c>
      <c r="I385" s="2"/>
      <c r="J385" s="2">
        <v>14.489999771118161</v>
      </c>
      <c r="K385" s="2"/>
    </row>
    <row r="386" spans="1:11" x14ac:dyDescent="0.25">
      <c r="A386">
        <v>384</v>
      </c>
      <c r="B386" s="2" t="s">
        <v>7</v>
      </c>
      <c r="C386" s="3">
        <v>44216</v>
      </c>
      <c r="D386">
        <v>14.47999954223633</v>
      </c>
      <c r="G386" s="6">
        <v>44213</v>
      </c>
      <c r="H386" s="2">
        <v>14.489999771118161</v>
      </c>
      <c r="I386" s="2"/>
      <c r="J386" s="2">
        <v>14.489999771118161</v>
      </c>
      <c r="K386" s="2"/>
    </row>
    <row r="387" spans="1:11" x14ac:dyDescent="0.25">
      <c r="A387">
        <v>385</v>
      </c>
      <c r="B387" s="2" t="s">
        <v>7</v>
      </c>
      <c r="C387" s="3">
        <v>44217</v>
      </c>
      <c r="D387">
        <v>14.72999954223633</v>
      </c>
      <c r="G387" s="6">
        <v>44214</v>
      </c>
      <c r="H387" s="2">
        <v>14.489999771118161</v>
      </c>
      <c r="I387" s="2"/>
      <c r="J387" s="2">
        <v>14.489999771118161</v>
      </c>
      <c r="K387" s="2"/>
    </row>
    <row r="388" spans="1:11" x14ac:dyDescent="0.25">
      <c r="A388">
        <v>386</v>
      </c>
      <c r="B388" s="2" t="s">
        <v>7</v>
      </c>
      <c r="C388" s="3">
        <v>44218</v>
      </c>
      <c r="D388">
        <v>14.510000228881839</v>
      </c>
      <c r="G388" s="6">
        <v>44215</v>
      </c>
      <c r="H388" s="2">
        <v>14.560000419616699</v>
      </c>
      <c r="I388" s="2"/>
      <c r="J388" s="2">
        <v>14.560000419616699</v>
      </c>
      <c r="K388" s="2"/>
    </row>
    <row r="389" spans="1:11" x14ac:dyDescent="0.25">
      <c r="A389">
        <v>387</v>
      </c>
      <c r="B389" s="2" t="s">
        <v>7</v>
      </c>
      <c r="C389" s="3">
        <v>44219</v>
      </c>
      <c r="D389">
        <v>14.510000228881839</v>
      </c>
      <c r="G389" s="6">
        <v>44216</v>
      </c>
      <c r="H389" s="2">
        <v>14.47999954223633</v>
      </c>
      <c r="I389" s="2"/>
      <c r="J389" s="2">
        <v>14.47999954223633</v>
      </c>
      <c r="K389" s="2"/>
    </row>
    <row r="390" spans="1:11" x14ac:dyDescent="0.25">
      <c r="A390">
        <v>388</v>
      </c>
      <c r="B390" s="2" t="s">
        <v>7</v>
      </c>
      <c r="C390" s="3">
        <v>44220</v>
      </c>
      <c r="D390">
        <v>14.510000228881839</v>
      </c>
      <c r="G390" s="6">
        <v>44217</v>
      </c>
      <c r="H390" s="2">
        <v>14.72999954223633</v>
      </c>
      <c r="I390" s="2"/>
      <c r="J390" s="2">
        <v>14.72999954223633</v>
      </c>
      <c r="K390" s="2"/>
    </row>
    <row r="391" spans="1:11" x14ac:dyDescent="0.25">
      <c r="A391">
        <v>389</v>
      </c>
      <c r="B391" s="2" t="s">
        <v>7</v>
      </c>
      <c r="C391" s="3">
        <v>44221</v>
      </c>
      <c r="D391">
        <v>14.659999847412109</v>
      </c>
      <c r="G391" s="6">
        <v>44218</v>
      </c>
      <c r="H391" s="2">
        <v>14.510000228881839</v>
      </c>
      <c r="I391" s="2"/>
      <c r="J391" s="2">
        <v>14.510000228881839</v>
      </c>
      <c r="K391" s="2"/>
    </row>
    <row r="392" spans="1:11" x14ac:dyDescent="0.25">
      <c r="A392">
        <v>390</v>
      </c>
      <c r="B392" s="2" t="s">
        <v>7</v>
      </c>
      <c r="C392" s="3">
        <v>44222</v>
      </c>
      <c r="D392">
        <v>14.72999954223633</v>
      </c>
      <c r="G392" s="6">
        <v>44219</v>
      </c>
      <c r="H392" s="2">
        <v>14.510000228881839</v>
      </c>
      <c r="I392" s="2"/>
      <c r="J392" s="2">
        <v>14.510000228881839</v>
      </c>
      <c r="K392" s="2"/>
    </row>
    <row r="393" spans="1:11" x14ac:dyDescent="0.25">
      <c r="A393">
        <v>391</v>
      </c>
      <c r="B393" s="2" t="s">
        <v>7</v>
      </c>
      <c r="C393" s="3">
        <v>44223</v>
      </c>
      <c r="D393">
        <v>14.55000019073486</v>
      </c>
      <c r="G393" s="6">
        <v>44220</v>
      </c>
      <c r="H393" s="2">
        <v>14.510000228881839</v>
      </c>
      <c r="I393" s="2"/>
      <c r="J393" s="2">
        <v>14.510000228881839</v>
      </c>
      <c r="K393" s="2"/>
    </row>
    <row r="394" spans="1:11" x14ac:dyDescent="0.25">
      <c r="A394">
        <v>392</v>
      </c>
      <c r="B394" s="2" t="s">
        <v>7</v>
      </c>
      <c r="C394" s="3">
        <v>44224</v>
      </c>
      <c r="D394">
        <v>14.61999988555908</v>
      </c>
      <c r="G394" s="6">
        <v>44221</v>
      </c>
      <c r="H394" s="2">
        <v>14.659999847412109</v>
      </c>
      <c r="I394" s="2"/>
      <c r="J394" s="2">
        <v>14.659999847412109</v>
      </c>
      <c r="K394" s="2"/>
    </row>
    <row r="395" spans="1:11" x14ac:dyDescent="0.25">
      <c r="A395">
        <v>393</v>
      </c>
      <c r="B395" s="2" t="s">
        <v>7</v>
      </c>
      <c r="C395" s="3">
        <v>44225</v>
      </c>
      <c r="D395">
        <v>14.789999961853029</v>
      </c>
      <c r="G395" s="6">
        <v>44222</v>
      </c>
      <c r="H395" s="2">
        <v>14.72999954223633</v>
      </c>
      <c r="I395" s="2"/>
      <c r="J395" s="2">
        <v>14.72999954223633</v>
      </c>
      <c r="K395" s="2"/>
    </row>
    <row r="396" spans="1:11" x14ac:dyDescent="0.25">
      <c r="A396">
        <v>394</v>
      </c>
      <c r="B396" s="2" t="s">
        <v>7</v>
      </c>
      <c r="C396" s="3">
        <v>44226</v>
      </c>
      <c r="D396">
        <v>14.789999961853029</v>
      </c>
      <c r="G396" s="6">
        <v>44223</v>
      </c>
      <c r="H396" s="2">
        <v>14.55000019073486</v>
      </c>
      <c r="I396" s="2"/>
      <c r="J396" s="2">
        <v>14.55000019073486</v>
      </c>
      <c r="K396" s="2"/>
    </row>
    <row r="397" spans="1:11" x14ac:dyDescent="0.25">
      <c r="A397">
        <v>395</v>
      </c>
      <c r="B397" s="2" t="s">
        <v>7</v>
      </c>
      <c r="C397" s="3">
        <v>44227</v>
      </c>
      <c r="D397">
        <v>14.789999961853029</v>
      </c>
      <c r="G397" s="6">
        <v>44224</v>
      </c>
      <c r="H397" s="2">
        <v>14.61999988555908</v>
      </c>
      <c r="I397" s="2"/>
      <c r="J397" s="2">
        <v>14.61999988555908</v>
      </c>
      <c r="K397" s="2"/>
    </row>
    <row r="398" spans="1:11" x14ac:dyDescent="0.25">
      <c r="A398">
        <v>396</v>
      </c>
      <c r="B398" s="2" t="s">
        <v>7</v>
      </c>
      <c r="C398" s="3">
        <v>44228</v>
      </c>
      <c r="D398">
        <v>14.75</v>
      </c>
      <c r="G398" s="6">
        <v>44225</v>
      </c>
      <c r="H398" s="2">
        <v>14.789999961853029</v>
      </c>
      <c r="I398" s="2"/>
      <c r="J398" s="2">
        <v>14.789999961853029</v>
      </c>
      <c r="K398" s="2"/>
    </row>
    <row r="399" spans="1:11" x14ac:dyDescent="0.25">
      <c r="A399">
        <v>397</v>
      </c>
      <c r="B399" s="2" t="s">
        <v>7</v>
      </c>
      <c r="C399" s="3">
        <v>44229</v>
      </c>
      <c r="D399">
        <v>14.63000011444092</v>
      </c>
      <c r="G399" s="6">
        <v>44226</v>
      </c>
      <c r="H399" s="2">
        <v>14.789999961853029</v>
      </c>
      <c r="I399" s="2"/>
      <c r="J399" s="2">
        <v>14.789999961853029</v>
      </c>
      <c r="K399" s="2"/>
    </row>
    <row r="400" spans="1:11" x14ac:dyDescent="0.25">
      <c r="A400">
        <v>398</v>
      </c>
      <c r="B400" s="2" t="s">
        <v>7</v>
      </c>
      <c r="C400" s="3">
        <v>44230</v>
      </c>
      <c r="D400">
        <v>14.63000011444092</v>
      </c>
      <c r="G400" s="6">
        <v>44227</v>
      </c>
      <c r="H400" s="2">
        <v>14.789999961853029</v>
      </c>
      <c r="I400" s="2"/>
      <c r="J400" s="2">
        <v>14.789999961853029</v>
      </c>
      <c r="K400" s="2"/>
    </row>
    <row r="401" spans="1:11" x14ac:dyDescent="0.25">
      <c r="A401">
        <v>399</v>
      </c>
      <c r="B401" s="2" t="s">
        <v>7</v>
      </c>
      <c r="C401" s="3">
        <v>44231</v>
      </c>
      <c r="D401">
        <v>14.319999694824221</v>
      </c>
      <c r="G401" s="6">
        <v>44228</v>
      </c>
      <c r="H401" s="2">
        <v>14.75</v>
      </c>
      <c r="I401" s="2"/>
      <c r="J401" s="2">
        <v>14.75</v>
      </c>
      <c r="K401" s="2"/>
    </row>
    <row r="402" spans="1:11" x14ac:dyDescent="0.25">
      <c r="A402">
        <v>400</v>
      </c>
      <c r="B402" s="2" t="s">
        <v>7</v>
      </c>
      <c r="C402" s="3">
        <v>44232</v>
      </c>
      <c r="D402">
        <v>14.239999771118161</v>
      </c>
      <c r="G402" s="6">
        <v>44229</v>
      </c>
      <c r="H402" s="2">
        <v>14.63000011444092</v>
      </c>
      <c r="I402" s="2"/>
      <c r="J402" s="2">
        <v>14.63000011444092</v>
      </c>
      <c r="K402" s="2"/>
    </row>
    <row r="403" spans="1:11" x14ac:dyDescent="0.25">
      <c r="A403">
        <v>401</v>
      </c>
      <c r="B403" s="2" t="s">
        <v>7</v>
      </c>
      <c r="C403" s="3">
        <v>44233</v>
      </c>
      <c r="D403">
        <v>14.239999771118161</v>
      </c>
      <c r="G403" s="6">
        <v>44230</v>
      </c>
      <c r="H403" s="2">
        <v>14.63000011444092</v>
      </c>
      <c r="I403" s="2"/>
      <c r="J403" s="2">
        <v>14.63000011444092</v>
      </c>
      <c r="K403" s="2"/>
    </row>
    <row r="404" spans="1:11" x14ac:dyDescent="0.25">
      <c r="A404">
        <v>402</v>
      </c>
      <c r="B404" s="2" t="s">
        <v>7</v>
      </c>
      <c r="C404" s="3">
        <v>44234</v>
      </c>
      <c r="D404">
        <v>14.239999771118161</v>
      </c>
      <c r="G404" s="6">
        <v>44231</v>
      </c>
      <c r="H404" s="2">
        <v>14.319999694824221</v>
      </c>
      <c r="I404" s="2"/>
      <c r="J404" s="2">
        <v>14.319999694824221</v>
      </c>
      <c r="K404" s="2"/>
    </row>
    <row r="405" spans="1:11" x14ac:dyDescent="0.25">
      <c r="A405">
        <v>403</v>
      </c>
      <c r="B405" s="2" t="s">
        <v>7</v>
      </c>
      <c r="C405" s="3">
        <v>44235</v>
      </c>
      <c r="D405">
        <v>14.579999923706049</v>
      </c>
      <c r="G405" s="6">
        <v>44232</v>
      </c>
      <c r="H405" s="2">
        <v>14.239999771118161</v>
      </c>
      <c r="I405" s="2"/>
      <c r="J405" s="2">
        <v>14.239999771118161</v>
      </c>
      <c r="K405" s="2"/>
    </row>
    <row r="406" spans="1:11" x14ac:dyDescent="0.25">
      <c r="A406">
        <v>404</v>
      </c>
      <c r="B406" s="2" t="s">
        <v>7</v>
      </c>
      <c r="C406" s="3">
        <v>44236</v>
      </c>
      <c r="D406">
        <v>14.60999965667725</v>
      </c>
      <c r="G406" s="6">
        <v>44233</v>
      </c>
      <c r="H406" s="2">
        <v>14.239999771118161</v>
      </c>
      <c r="I406" s="2"/>
      <c r="J406" s="2">
        <v>14.239999771118161</v>
      </c>
      <c r="K406" s="2"/>
    </row>
    <row r="407" spans="1:11" x14ac:dyDescent="0.25">
      <c r="A407">
        <v>405</v>
      </c>
      <c r="B407" s="2" t="s">
        <v>7</v>
      </c>
      <c r="C407" s="3">
        <v>44237</v>
      </c>
      <c r="D407">
        <v>14.64999961853027</v>
      </c>
      <c r="G407" s="6">
        <v>44234</v>
      </c>
      <c r="H407" s="2">
        <v>14.239999771118161</v>
      </c>
      <c r="I407" s="2"/>
      <c r="J407" s="2">
        <v>14.239999771118161</v>
      </c>
      <c r="K407" s="2"/>
    </row>
    <row r="408" spans="1:11" x14ac:dyDescent="0.25">
      <c r="A408">
        <v>406</v>
      </c>
      <c r="B408" s="2" t="s">
        <v>7</v>
      </c>
      <c r="C408" s="3">
        <v>44238</v>
      </c>
      <c r="D408">
        <v>14.680000305175779</v>
      </c>
      <c r="G408" s="6">
        <v>44235</v>
      </c>
      <c r="H408" s="2">
        <v>14.579999923706049</v>
      </c>
      <c r="I408" s="2"/>
      <c r="J408" s="2">
        <v>14.579999923706049</v>
      </c>
      <c r="K408" s="2"/>
    </row>
    <row r="409" spans="1:11" x14ac:dyDescent="0.25">
      <c r="A409">
        <v>407</v>
      </c>
      <c r="B409" s="2" t="s">
        <v>7</v>
      </c>
      <c r="C409" s="3">
        <v>44239</v>
      </c>
      <c r="D409">
        <v>14.47999954223633</v>
      </c>
      <c r="G409" s="6">
        <v>44236</v>
      </c>
      <c r="H409" s="2">
        <v>14.60999965667725</v>
      </c>
      <c r="I409" s="2"/>
      <c r="J409" s="2">
        <v>14.60999965667725</v>
      </c>
      <c r="K409" s="2"/>
    </row>
    <row r="410" spans="1:11" x14ac:dyDescent="0.25">
      <c r="A410">
        <v>408</v>
      </c>
      <c r="B410" s="2" t="s">
        <v>7</v>
      </c>
      <c r="C410" s="3">
        <v>44240</v>
      </c>
      <c r="D410">
        <v>14.47999954223633</v>
      </c>
      <c r="G410" s="6">
        <v>44237</v>
      </c>
      <c r="H410" s="2">
        <v>14.64999961853027</v>
      </c>
      <c r="I410" s="2"/>
      <c r="J410" s="2">
        <v>14.64999961853027</v>
      </c>
      <c r="K410" s="2"/>
    </row>
    <row r="411" spans="1:11" x14ac:dyDescent="0.25">
      <c r="A411">
        <v>409</v>
      </c>
      <c r="B411" s="2" t="s">
        <v>7</v>
      </c>
      <c r="C411" s="3">
        <v>44241</v>
      </c>
      <c r="D411">
        <v>14.47999954223633</v>
      </c>
      <c r="G411" s="6">
        <v>44238</v>
      </c>
      <c r="H411" s="2">
        <v>14.680000305175779</v>
      </c>
      <c r="I411" s="2"/>
      <c r="J411" s="2">
        <v>14.680000305175779</v>
      </c>
      <c r="K411" s="2"/>
    </row>
    <row r="412" spans="1:11" x14ac:dyDescent="0.25">
      <c r="A412">
        <v>410</v>
      </c>
      <c r="B412" s="2" t="s">
        <v>7</v>
      </c>
      <c r="C412" s="3">
        <v>44242</v>
      </c>
      <c r="D412">
        <v>14.47999954223633</v>
      </c>
      <c r="G412" s="6">
        <v>44239</v>
      </c>
      <c r="H412" s="2">
        <v>14.47999954223633</v>
      </c>
      <c r="I412" s="2"/>
      <c r="J412" s="2">
        <v>14.47999954223633</v>
      </c>
      <c r="K412" s="2"/>
    </row>
    <row r="413" spans="1:11" x14ac:dyDescent="0.25">
      <c r="A413">
        <v>411</v>
      </c>
      <c r="B413" s="2" t="s">
        <v>7</v>
      </c>
      <c r="C413" s="3">
        <v>44243</v>
      </c>
      <c r="D413">
        <v>14.27999973297119</v>
      </c>
      <c r="G413" s="6">
        <v>44240</v>
      </c>
      <c r="H413" s="2">
        <v>14.47999954223633</v>
      </c>
      <c r="I413" s="2"/>
      <c r="J413" s="2">
        <v>14.47999954223633</v>
      </c>
      <c r="K413" s="2"/>
    </row>
    <row r="414" spans="1:11" x14ac:dyDescent="0.25">
      <c r="A414">
        <v>412</v>
      </c>
      <c r="B414" s="2" t="s">
        <v>7</v>
      </c>
      <c r="C414" s="3">
        <v>44244</v>
      </c>
      <c r="D414">
        <v>14.25</v>
      </c>
      <c r="G414" s="6">
        <v>44241</v>
      </c>
      <c r="H414" s="2">
        <v>14.47999954223633</v>
      </c>
      <c r="I414" s="2"/>
      <c r="J414" s="2">
        <v>14.47999954223633</v>
      </c>
      <c r="K414" s="2"/>
    </row>
    <row r="415" spans="1:11" x14ac:dyDescent="0.25">
      <c r="A415">
        <v>413</v>
      </c>
      <c r="B415" s="2" t="s">
        <v>7</v>
      </c>
      <c r="C415" s="3">
        <v>44245</v>
      </c>
      <c r="D415">
        <v>14.25</v>
      </c>
      <c r="G415" s="6">
        <v>44242</v>
      </c>
      <c r="H415" s="2">
        <v>14.47999954223633</v>
      </c>
      <c r="I415" s="2"/>
      <c r="J415" s="2">
        <v>14.47999954223633</v>
      </c>
      <c r="K415" s="2"/>
    </row>
    <row r="416" spans="1:11" x14ac:dyDescent="0.25">
      <c r="A416">
        <v>414</v>
      </c>
      <c r="B416" s="2" t="s">
        <v>7</v>
      </c>
      <c r="C416" s="3">
        <v>44246</v>
      </c>
      <c r="D416">
        <v>14.25</v>
      </c>
      <c r="G416" s="6">
        <v>44243</v>
      </c>
      <c r="H416" s="2">
        <v>14.27999973297119</v>
      </c>
      <c r="I416" s="2"/>
      <c r="J416" s="2">
        <v>14.27999973297119</v>
      </c>
      <c r="K416" s="2"/>
    </row>
    <row r="417" spans="1:11" x14ac:dyDescent="0.25">
      <c r="A417">
        <v>415</v>
      </c>
      <c r="B417" s="2" t="s">
        <v>7</v>
      </c>
      <c r="C417" s="3">
        <v>44247</v>
      </c>
      <c r="D417">
        <v>14.25</v>
      </c>
      <c r="G417" s="6">
        <v>44244</v>
      </c>
      <c r="H417" s="2">
        <v>14.25</v>
      </c>
      <c r="I417" s="2"/>
      <c r="J417" s="2">
        <v>14.25</v>
      </c>
      <c r="K417" s="2"/>
    </row>
    <row r="418" spans="1:11" x14ac:dyDescent="0.25">
      <c r="A418">
        <v>416</v>
      </c>
      <c r="B418" s="2" t="s">
        <v>7</v>
      </c>
      <c r="C418" s="3">
        <v>44248</v>
      </c>
      <c r="D418">
        <v>14.25</v>
      </c>
      <c r="G418" s="6">
        <v>44245</v>
      </c>
      <c r="H418" s="2">
        <v>14.25</v>
      </c>
      <c r="I418" s="2"/>
      <c r="J418" s="2">
        <v>14.25</v>
      </c>
      <c r="K418" s="2"/>
    </row>
    <row r="419" spans="1:11" x14ac:dyDescent="0.25">
      <c r="A419">
        <v>417</v>
      </c>
      <c r="B419" s="2" t="s">
        <v>7</v>
      </c>
      <c r="C419" s="3">
        <v>44249</v>
      </c>
      <c r="D419">
        <v>14.30000019073486</v>
      </c>
      <c r="G419" s="6">
        <v>44246</v>
      </c>
      <c r="H419" s="2">
        <v>14.25</v>
      </c>
      <c r="I419" s="2"/>
      <c r="J419" s="2">
        <v>14.25</v>
      </c>
      <c r="K419" s="2"/>
    </row>
    <row r="420" spans="1:11" x14ac:dyDescent="0.25">
      <c r="A420">
        <v>418</v>
      </c>
      <c r="B420" s="2" t="s">
        <v>7</v>
      </c>
      <c r="C420" s="3">
        <v>44250</v>
      </c>
      <c r="D420">
        <v>14.35000038146973</v>
      </c>
      <c r="G420" s="6">
        <v>44247</v>
      </c>
      <c r="H420" s="2">
        <v>14.25</v>
      </c>
      <c r="I420" s="2"/>
      <c r="J420" s="2">
        <v>14.25</v>
      </c>
      <c r="K420" s="2"/>
    </row>
    <row r="421" spans="1:11" x14ac:dyDescent="0.25">
      <c r="A421">
        <v>419</v>
      </c>
      <c r="B421" s="2" t="s">
        <v>7</v>
      </c>
      <c r="C421" s="3">
        <v>44251</v>
      </c>
      <c r="D421">
        <v>14.310000419616699</v>
      </c>
      <c r="G421" s="6">
        <v>44248</v>
      </c>
      <c r="H421" s="2">
        <v>14.25</v>
      </c>
      <c r="I421" s="2"/>
      <c r="J421" s="2">
        <v>14.25</v>
      </c>
      <c r="K421" s="2"/>
    </row>
    <row r="422" spans="1:11" x14ac:dyDescent="0.25">
      <c r="A422">
        <v>420</v>
      </c>
      <c r="B422" s="2" t="s">
        <v>7</v>
      </c>
      <c r="C422" s="3">
        <v>44252</v>
      </c>
      <c r="D422">
        <v>14.27999973297119</v>
      </c>
      <c r="G422" s="6">
        <v>44249</v>
      </c>
      <c r="H422" s="2">
        <v>14.30000019073486</v>
      </c>
      <c r="I422" s="2"/>
      <c r="J422" s="2">
        <v>14.30000019073486</v>
      </c>
      <c r="K422" s="2"/>
    </row>
    <row r="423" spans="1:11" x14ac:dyDescent="0.25">
      <c r="A423">
        <v>421</v>
      </c>
      <c r="B423" s="2" t="s">
        <v>7</v>
      </c>
      <c r="C423" s="3">
        <v>44253</v>
      </c>
      <c r="D423">
        <v>14.039999961853029</v>
      </c>
      <c r="G423" s="6">
        <v>44250</v>
      </c>
      <c r="H423" s="2">
        <v>14.35000038146973</v>
      </c>
      <c r="I423" s="2"/>
      <c r="J423" s="2">
        <v>14.35000038146973</v>
      </c>
      <c r="K423" s="2"/>
    </row>
    <row r="424" spans="1:11" x14ac:dyDescent="0.25">
      <c r="A424">
        <v>422</v>
      </c>
      <c r="B424" s="2" t="s">
        <v>7</v>
      </c>
      <c r="C424" s="3">
        <v>44254</v>
      </c>
      <c r="D424">
        <v>14.039999961853029</v>
      </c>
      <c r="G424" s="6">
        <v>44251</v>
      </c>
      <c r="H424" s="2">
        <v>14.310000419616699</v>
      </c>
      <c r="I424" s="2"/>
      <c r="J424" s="2">
        <v>14.310000419616699</v>
      </c>
      <c r="K424" s="2"/>
    </row>
    <row r="425" spans="1:11" x14ac:dyDescent="0.25">
      <c r="A425">
        <v>423</v>
      </c>
      <c r="B425" s="2" t="s">
        <v>7</v>
      </c>
      <c r="C425" s="3">
        <v>44255</v>
      </c>
      <c r="D425">
        <v>14.039999961853029</v>
      </c>
      <c r="G425" s="6">
        <v>44252</v>
      </c>
      <c r="H425" s="2">
        <v>14.27999973297119</v>
      </c>
      <c r="I425" s="2"/>
      <c r="J425" s="2">
        <v>14.27999973297119</v>
      </c>
      <c r="K425" s="2"/>
    </row>
    <row r="426" spans="1:11" x14ac:dyDescent="0.25">
      <c r="A426">
        <v>424</v>
      </c>
      <c r="B426" s="2" t="s">
        <v>7</v>
      </c>
      <c r="C426" s="3">
        <v>44256</v>
      </c>
      <c r="D426">
        <v>13.810000419616699</v>
      </c>
      <c r="G426" s="6">
        <v>44253</v>
      </c>
      <c r="H426" s="2">
        <v>14.039999961853029</v>
      </c>
      <c r="I426" s="2"/>
      <c r="J426" s="2">
        <v>14.039999961853029</v>
      </c>
      <c r="K426" s="2"/>
    </row>
    <row r="427" spans="1:11" x14ac:dyDescent="0.25">
      <c r="A427">
        <v>425</v>
      </c>
      <c r="B427" s="2" t="s">
        <v>7</v>
      </c>
      <c r="C427" s="3">
        <v>44257</v>
      </c>
      <c r="D427">
        <v>13.72000026702881</v>
      </c>
      <c r="G427" s="6">
        <v>44254</v>
      </c>
      <c r="H427" s="2">
        <v>14.039999961853029</v>
      </c>
      <c r="I427" s="2"/>
      <c r="J427" s="2">
        <v>14.039999961853029</v>
      </c>
      <c r="K427" s="2"/>
    </row>
    <row r="428" spans="1:11" x14ac:dyDescent="0.25">
      <c r="A428">
        <v>426</v>
      </c>
      <c r="B428" s="2" t="s">
        <v>7</v>
      </c>
      <c r="C428" s="3">
        <v>44258</v>
      </c>
      <c r="D428">
        <v>13.670000076293951</v>
      </c>
      <c r="G428" s="6">
        <v>44255</v>
      </c>
      <c r="H428" s="2">
        <v>14.039999961853029</v>
      </c>
      <c r="I428" s="2"/>
      <c r="J428" s="2">
        <v>14.039999961853029</v>
      </c>
      <c r="K428" s="2"/>
    </row>
    <row r="429" spans="1:11" x14ac:dyDescent="0.25">
      <c r="A429">
        <v>427</v>
      </c>
      <c r="B429" s="2" t="s">
        <v>7</v>
      </c>
      <c r="C429" s="3">
        <v>44259</v>
      </c>
      <c r="D429">
        <v>13.61999988555908</v>
      </c>
      <c r="G429" s="6">
        <v>44256</v>
      </c>
      <c r="H429" s="2">
        <v>13.810000419616699</v>
      </c>
      <c r="I429" s="2"/>
      <c r="J429" s="2">
        <v>13.810000419616699</v>
      </c>
      <c r="K429" s="2"/>
    </row>
    <row r="430" spans="1:11" x14ac:dyDescent="0.25">
      <c r="A430">
        <v>428</v>
      </c>
      <c r="B430" s="2" t="s">
        <v>7</v>
      </c>
      <c r="C430" s="3">
        <v>44260</v>
      </c>
      <c r="D430">
        <v>13.44999980926514</v>
      </c>
      <c r="G430" s="6">
        <v>44257</v>
      </c>
      <c r="H430" s="2">
        <v>13.72000026702881</v>
      </c>
      <c r="I430" s="2"/>
      <c r="J430" s="2">
        <v>13.72000026702881</v>
      </c>
      <c r="K430" s="2"/>
    </row>
    <row r="431" spans="1:11" x14ac:dyDescent="0.25">
      <c r="A431">
        <v>429</v>
      </c>
      <c r="B431" s="2" t="s">
        <v>7</v>
      </c>
      <c r="C431" s="3">
        <v>44261</v>
      </c>
      <c r="D431">
        <v>13.44999980926514</v>
      </c>
      <c r="G431" s="6">
        <v>44258</v>
      </c>
      <c r="H431" s="2">
        <v>13.670000076293951</v>
      </c>
      <c r="I431" s="2"/>
      <c r="J431" s="2">
        <v>13.670000076293951</v>
      </c>
      <c r="K431" s="2"/>
    </row>
    <row r="432" spans="1:11" x14ac:dyDescent="0.25">
      <c r="A432">
        <v>430</v>
      </c>
      <c r="B432" s="2" t="s">
        <v>7</v>
      </c>
      <c r="C432" s="3">
        <v>44262</v>
      </c>
      <c r="D432">
        <v>13.44999980926514</v>
      </c>
      <c r="G432" s="6">
        <v>44259</v>
      </c>
      <c r="H432" s="2">
        <v>13.61999988555908</v>
      </c>
      <c r="I432" s="2"/>
      <c r="J432" s="2">
        <v>13.61999988555908</v>
      </c>
      <c r="K432" s="2"/>
    </row>
    <row r="433" spans="1:11" x14ac:dyDescent="0.25">
      <c r="A433">
        <v>431</v>
      </c>
      <c r="B433" s="2" t="s">
        <v>7</v>
      </c>
      <c r="C433" s="3">
        <v>44263</v>
      </c>
      <c r="D433">
        <v>13.47000026702881</v>
      </c>
      <c r="G433" s="6">
        <v>44260</v>
      </c>
      <c r="H433" s="2">
        <v>13.44999980926514</v>
      </c>
      <c r="I433" s="2"/>
      <c r="J433" s="2">
        <v>13.44999980926514</v>
      </c>
      <c r="K433" s="2"/>
    </row>
    <row r="434" spans="1:11" x14ac:dyDescent="0.25">
      <c r="A434">
        <v>432</v>
      </c>
      <c r="B434" s="2" t="s">
        <v>7</v>
      </c>
      <c r="C434" s="3">
        <v>44264</v>
      </c>
      <c r="D434">
        <v>13.52000045776367</v>
      </c>
      <c r="G434" s="6">
        <v>44261</v>
      </c>
      <c r="H434" s="2">
        <v>13.44999980926514</v>
      </c>
      <c r="I434" s="2"/>
      <c r="J434" s="2">
        <v>13.44999980926514</v>
      </c>
      <c r="K434" s="2"/>
    </row>
    <row r="435" spans="1:11" x14ac:dyDescent="0.25">
      <c r="A435">
        <v>433</v>
      </c>
      <c r="B435" s="2" t="s">
        <v>7</v>
      </c>
      <c r="C435" s="3">
        <v>44265</v>
      </c>
      <c r="D435">
        <v>13.52999973297119</v>
      </c>
      <c r="G435" s="6">
        <v>44262</v>
      </c>
      <c r="H435" s="2">
        <v>13.44999980926514</v>
      </c>
      <c r="I435" s="2"/>
      <c r="J435" s="2">
        <v>13.44999980926514</v>
      </c>
      <c r="K435" s="2"/>
    </row>
    <row r="436" spans="1:11" x14ac:dyDescent="0.25">
      <c r="A436">
        <v>434</v>
      </c>
      <c r="B436" s="2" t="s">
        <v>7</v>
      </c>
      <c r="C436" s="3">
        <v>44266</v>
      </c>
      <c r="D436">
        <v>13.579999923706049</v>
      </c>
      <c r="G436" s="6">
        <v>44263</v>
      </c>
      <c r="H436" s="2">
        <v>13.47000026702881</v>
      </c>
      <c r="I436" s="2"/>
      <c r="J436" s="2">
        <v>13.47000026702881</v>
      </c>
      <c r="K436" s="2"/>
    </row>
    <row r="437" spans="1:11" x14ac:dyDescent="0.25">
      <c r="A437">
        <v>435</v>
      </c>
      <c r="B437" s="2" t="s">
        <v>7</v>
      </c>
      <c r="C437" s="3">
        <v>44267</v>
      </c>
      <c r="D437">
        <v>13.409999847412109</v>
      </c>
      <c r="G437" s="6">
        <v>44264</v>
      </c>
      <c r="H437" s="2">
        <v>13.52000045776367</v>
      </c>
      <c r="I437" s="2"/>
      <c r="J437" s="2">
        <v>13.52000045776367</v>
      </c>
      <c r="K437" s="2"/>
    </row>
    <row r="438" spans="1:11" x14ac:dyDescent="0.25">
      <c r="A438">
        <v>436</v>
      </c>
      <c r="B438" s="2" t="s">
        <v>7</v>
      </c>
      <c r="C438" s="3">
        <v>44268</v>
      </c>
      <c r="D438">
        <v>13.409999847412109</v>
      </c>
      <c r="G438" s="6">
        <v>44265</v>
      </c>
      <c r="H438" s="2">
        <v>13.52999973297119</v>
      </c>
      <c r="I438" s="2"/>
      <c r="J438" s="2">
        <v>13.52999973297119</v>
      </c>
      <c r="K438" s="2"/>
    </row>
    <row r="439" spans="1:11" x14ac:dyDescent="0.25">
      <c r="A439">
        <v>437</v>
      </c>
      <c r="B439" s="2" t="s">
        <v>7</v>
      </c>
      <c r="C439" s="3">
        <v>44269</v>
      </c>
      <c r="D439">
        <v>13.409999847412109</v>
      </c>
      <c r="G439" s="6">
        <v>44266</v>
      </c>
      <c r="H439" s="2">
        <v>13.579999923706049</v>
      </c>
      <c r="I439" s="2"/>
      <c r="J439" s="2">
        <v>13.579999923706049</v>
      </c>
      <c r="K439" s="2"/>
    </row>
    <row r="440" spans="1:11" x14ac:dyDescent="0.25">
      <c r="A440">
        <v>438</v>
      </c>
      <c r="B440" s="2" t="s">
        <v>7</v>
      </c>
      <c r="C440" s="3">
        <v>44270</v>
      </c>
      <c r="D440">
        <v>13.579999923706049</v>
      </c>
      <c r="G440" s="6">
        <v>44267</v>
      </c>
      <c r="H440" s="2">
        <v>13.409999847412109</v>
      </c>
      <c r="I440" s="2"/>
      <c r="J440" s="2">
        <v>13.409999847412109</v>
      </c>
      <c r="K440" s="2"/>
    </row>
    <row r="441" spans="1:11" x14ac:dyDescent="0.25">
      <c r="A441">
        <v>439</v>
      </c>
      <c r="B441" s="2" t="s">
        <v>7</v>
      </c>
      <c r="C441" s="3">
        <v>44271</v>
      </c>
      <c r="D441">
        <v>13.52999973297119</v>
      </c>
      <c r="G441" s="6">
        <v>44268</v>
      </c>
      <c r="H441" s="2">
        <v>13.409999847412109</v>
      </c>
      <c r="I441" s="2"/>
      <c r="J441" s="2">
        <v>13.409999847412109</v>
      </c>
      <c r="K441" s="2"/>
    </row>
    <row r="442" spans="1:11" x14ac:dyDescent="0.25">
      <c r="A442">
        <v>440</v>
      </c>
      <c r="B442" s="2" t="s">
        <v>7</v>
      </c>
      <c r="C442" s="3">
        <v>44272</v>
      </c>
      <c r="D442">
        <v>13.560000419616699</v>
      </c>
      <c r="G442" s="6">
        <v>44269</v>
      </c>
      <c r="H442" s="2">
        <v>13.409999847412109</v>
      </c>
      <c r="I442" s="2"/>
      <c r="J442" s="2">
        <v>13.409999847412109</v>
      </c>
      <c r="K442" s="2"/>
    </row>
    <row r="443" spans="1:11" x14ac:dyDescent="0.25">
      <c r="A443">
        <v>441</v>
      </c>
      <c r="B443" s="2" t="s">
        <v>7</v>
      </c>
      <c r="C443" s="3">
        <v>44273</v>
      </c>
      <c r="D443">
        <v>13.560000419616699</v>
      </c>
      <c r="G443" s="6">
        <v>44270</v>
      </c>
      <c r="H443" s="2">
        <v>13.579999923706049</v>
      </c>
      <c r="I443" s="2"/>
      <c r="J443" s="2">
        <v>13.579999923706049</v>
      </c>
      <c r="K443" s="2"/>
    </row>
    <row r="444" spans="1:11" x14ac:dyDescent="0.25">
      <c r="A444">
        <v>442</v>
      </c>
      <c r="B444" s="2" t="s">
        <v>7</v>
      </c>
      <c r="C444" s="3">
        <v>44274</v>
      </c>
      <c r="D444">
        <v>13.670000076293951</v>
      </c>
      <c r="G444" s="6">
        <v>44271</v>
      </c>
      <c r="H444" s="2">
        <v>13.52999973297119</v>
      </c>
      <c r="I444" s="2"/>
      <c r="J444" s="2">
        <v>13.52999973297119</v>
      </c>
      <c r="K444" s="2"/>
    </row>
    <row r="445" spans="1:11" x14ac:dyDescent="0.25">
      <c r="A445">
        <v>443</v>
      </c>
      <c r="B445" s="2" t="s">
        <v>7</v>
      </c>
      <c r="C445" s="3">
        <v>44275</v>
      </c>
      <c r="D445">
        <v>13.670000076293951</v>
      </c>
      <c r="G445" s="6">
        <v>44272</v>
      </c>
      <c r="H445" s="2">
        <v>13.560000419616699</v>
      </c>
      <c r="I445" s="2"/>
      <c r="J445" s="2">
        <v>13.560000419616699</v>
      </c>
      <c r="K445" s="2"/>
    </row>
    <row r="446" spans="1:11" x14ac:dyDescent="0.25">
      <c r="A446">
        <v>444</v>
      </c>
      <c r="B446" s="2" t="s">
        <v>7</v>
      </c>
      <c r="C446" s="3">
        <v>44276</v>
      </c>
      <c r="D446">
        <v>13.670000076293951</v>
      </c>
      <c r="G446" s="6">
        <v>44273</v>
      </c>
      <c r="H446" s="2">
        <v>13.560000419616699</v>
      </c>
      <c r="I446" s="2"/>
      <c r="J446" s="2">
        <v>13.560000419616699</v>
      </c>
      <c r="K446" s="2"/>
    </row>
    <row r="447" spans="1:11" x14ac:dyDescent="0.25">
      <c r="A447">
        <v>445</v>
      </c>
      <c r="B447" s="2" t="s">
        <v>7</v>
      </c>
      <c r="C447" s="3">
        <v>44277</v>
      </c>
      <c r="D447">
        <v>13.670000076293951</v>
      </c>
      <c r="G447" s="6">
        <v>44274</v>
      </c>
      <c r="H447" s="2">
        <v>13.670000076293951</v>
      </c>
      <c r="I447" s="2"/>
      <c r="J447" s="2">
        <v>13.670000076293951</v>
      </c>
      <c r="K447" s="2"/>
    </row>
    <row r="448" spans="1:11" x14ac:dyDescent="0.25">
      <c r="A448">
        <v>446</v>
      </c>
      <c r="B448" s="2" t="s">
        <v>7</v>
      </c>
      <c r="C448" s="3">
        <v>44278</v>
      </c>
      <c r="D448">
        <v>13.659999847412109</v>
      </c>
      <c r="G448" s="6">
        <v>44275</v>
      </c>
      <c r="H448" s="2">
        <v>13.670000076293951</v>
      </c>
      <c r="I448" s="2"/>
      <c r="J448" s="2">
        <v>13.670000076293951</v>
      </c>
      <c r="K448" s="2"/>
    </row>
    <row r="449" spans="1:11" x14ac:dyDescent="0.25">
      <c r="A449">
        <v>447</v>
      </c>
      <c r="B449" s="2" t="s">
        <v>7</v>
      </c>
      <c r="C449" s="3">
        <v>44279</v>
      </c>
      <c r="D449">
        <v>13.60999965667725</v>
      </c>
      <c r="G449" s="6">
        <v>44276</v>
      </c>
      <c r="H449" s="2">
        <v>13.670000076293951</v>
      </c>
      <c r="I449" s="2"/>
      <c r="J449" s="2">
        <v>13.670000076293951</v>
      </c>
      <c r="K449" s="2"/>
    </row>
    <row r="450" spans="1:11" x14ac:dyDescent="0.25">
      <c r="A450">
        <v>448</v>
      </c>
      <c r="B450" s="2" t="s">
        <v>7</v>
      </c>
      <c r="C450" s="3">
        <v>44280</v>
      </c>
      <c r="D450">
        <v>13.659999847412109</v>
      </c>
      <c r="G450" s="6">
        <v>44277</v>
      </c>
      <c r="H450" s="2">
        <v>13.670000076293951</v>
      </c>
      <c r="I450" s="2"/>
      <c r="J450" s="2">
        <v>13.670000076293951</v>
      </c>
      <c r="K450" s="2"/>
    </row>
    <row r="451" spans="1:11" x14ac:dyDescent="0.25">
      <c r="A451">
        <v>449</v>
      </c>
      <c r="B451" s="2" t="s">
        <v>7</v>
      </c>
      <c r="C451" s="3">
        <v>44281</v>
      </c>
      <c r="D451">
        <v>13.61999988555908</v>
      </c>
      <c r="G451" s="6">
        <v>44278</v>
      </c>
      <c r="H451" s="2">
        <v>13.659999847412109</v>
      </c>
      <c r="I451" s="2"/>
      <c r="J451" s="2">
        <v>13.659999847412109</v>
      </c>
      <c r="K451" s="2"/>
    </row>
    <row r="452" spans="1:11" x14ac:dyDescent="0.25">
      <c r="A452">
        <v>450</v>
      </c>
      <c r="B452" s="2" t="s">
        <v>7</v>
      </c>
      <c r="C452" s="3">
        <v>44282</v>
      </c>
      <c r="D452">
        <v>13.61999988555908</v>
      </c>
      <c r="G452" s="6">
        <v>44279</v>
      </c>
      <c r="H452" s="2">
        <v>13.60999965667725</v>
      </c>
      <c r="I452" s="2"/>
      <c r="J452" s="2">
        <v>13.60999965667725</v>
      </c>
      <c r="K452" s="2"/>
    </row>
    <row r="453" spans="1:11" x14ac:dyDescent="0.25">
      <c r="A453">
        <v>451</v>
      </c>
      <c r="B453" s="2" t="s">
        <v>7</v>
      </c>
      <c r="C453" s="3">
        <v>44283</v>
      </c>
      <c r="D453">
        <v>13.61999988555908</v>
      </c>
      <c r="G453" s="6">
        <v>44280</v>
      </c>
      <c r="H453" s="2">
        <v>13.659999847412109</v>
      </c>
      <c r="I453" s="2"/>
      <c r="J453" s="2">
        <v>13.659999847412109</v>
      </c>
      <c r="K453" s="2"/>
    </row>
    <row r="454" spans="1:11" x14ac:dyDescent="0.25">
      <c r="A454">
        <v>452</v>
      </c>
      <c r="B454" s="2" t="s">
        <v>7</v>
      </c>
      <c r="C454" s="3">
        <v>44284</v>
      </c>
      <c r="D454">
        <v>13.61999988555908</v>
      </c>
      <c r="G454" s="6">
        <v>44281</v>
      </c>
      <c r="H454" s="2">
        <v>13.61999988555908</v>
      </c>
      <c r="I454" s="2"/>
      <c r="J454" s="2">
        <v>13.61999988555908</v>
      </c>
      <c r="K454" s="2"/>
    </row>
    <row r="455" spans="1:11" x14ac:dyDescent="0.25">
      <c r="A455">
        <v>453</v>
      </c>
      <c r="B455" s="2" t="s">
        <v>7</v>
      </c>
      <c r="C455" s="3">
        <v>44285</v>
      </c>
      <c r="D455">
        <v>13.310000419616699</v>
      </c>
      <c r="G455" s="6">
        <v>44282</v>
      </c>
      <c r="H455" s="2">
        <v>13.61999988555908</v>
      </c>
      <c r="I455" s="2"/>
      <c r="J455" s="2">
        <v>13.61999988555908</v>
      </c>
      <c r="K455" s="2"/>
    </row>
    <row r="456" spans="1:11" x14ac:dyDescent="0.25">
      <c r="A456">
        <v>454</v>
      </c>
      <c r="B456" s="2" t="s">
        <v>7</v>
      </c>
      <c r="C456" s="3">
        <v>44286</v>
      </c>
      <c r="D456">
        <v>13.27000045776367</v>
      </c>
      <c r="G456" s="6">
        <v>44283</v>
      </c>
      <c r="H456" s="2">
        <v>13.61999988555908</v>
      </c>
      <c r="I456" s="2"/>
      <c r="J456" s="2">
        <v>13.61999988555908</v>
      </c>
      <c r="K456" s="2"/>
    </row>
    <row r="457" spans="1:11" x14ac:dyDescent="0.25">
      <c r="A457">
        <v>455</v>
      </c>
      <c r="B457" s="2" t="s">
        <v>7</v>
      </c>
      <c r="C457" s="3">
        <v>44287</v>
      </c>
      <c r="D457">
        <v>13.52000045776367</v>
      </c>
      <c r="G457" s="6">
        <v>44284</v>
      </c>
      <c r="H457" s="2">
        <v>13.61999988555908</v>
      </c>
      <c r="I457" s="2"/>
      <c r="J457" s="2">
        <v>13.61999988555908</v>
      </c>
      <c r="K457" s="2"/>
    </row>
    <row r="458" spans="1:11" x14ac:dyDescent="0.25">
      <c r="A458">
        <v>456</v>
      </c>
      <c r="B458" s="2" t="s">
        <v>7</v>
      </c>
      <c r="C458" s="3">
        <v>44288</v>
      </c>
      <c r="D458">
        <v>13.52000045776367</v>
      </c>
      <c r="G458" s="6">
        <v>44285</v>
      </c>
      <c r="H458" s="2">
        <v>13.310000419616699</v>
      </c>
      <c r="I458" s="2"/>
      <c r="J458" s="2">
        <v>13.310000419616699</v>
      </c>
      <c r="K458" s="2"/>
    </row>
    <row r="459" spans="1:11" x14ac:dyDescent="0.25">
      <c r="A459">
        <v>457</v>
      </c>
      <c r="B459" s="2" t="s">
        <v>7</v>
      </c>
      <c r="C459" s="3">
        <v>44289</v>
      </c>
      <c r="D459">
        <v>13.52000045776367</v>
      </c>
      <c r="G459" s="6">
        <v>44286</v>
      </c>
      <c r="H459" s="2">
        <v>13.27000045776367</v>
      </c>
      <c r="I459" s="2"/>
      <c r="J459" s="2">
        <v>13.27000045776367</v>
      </c>
      <c r="K459" s="2"/>
    </row>
    <row r="460" spans="1:11" x14ac:dyDescent="0.25">
      <c r="A460">
        <v>458</v>
      </c>
      <c r="B460" s="2" t="s">
        <v>7</v>
      </c>
      <c r="C460" s="3">
        <v>44290</v>
      </c>
      <c r="D460">
        <v>13.52000045776367</v>
      </c>
      <c r="G460" s="6">
        <v>44287</v>
      </c>
      <c r="H460" s="2">
        <v>13.52000045776367</v>
      </c>
      <c r="I460" s="2"/>
      <c r="J460" s="2">
        <v>13.52000045776367</v>
      </c>
      <c r="K460" s="2"/>
    </row>
    <row r="461" spans="1:11" x14ac:dyDescent="0.25">
      <c r="A461">
        <v>459</v>
      </c>
      <c r="B461" s="2" t="s">
        <v>7</v>
      </c>
      <c r="C461" s="3">
        <v>44291</v>
      </c>
      <c r="D461">
        <v>13.539999961853029</v>
      </c>
      <c r="G461" s="6">
        <v>44288</v>
      </c>
      <c r="H461" s="2">
        <v>13.52000045776367</v>
      </c>
      <c r="I461" s="2"/>
      <c r="J461" s="2">
        <v>13.52000045776367</v>
      </c>
      <c r="K461" s="2"/>
    </row>
    <row r="462" spans="1:11" x14ac:dyDescent="0.25">
      <c r="A462">
        <v>460</v>
      </c>
      <c r="B462" s="2" t="s">
        <v>7</v>
      </c>
      <c r="C462" s="3">
        <v>44292</v>
      </c>
      <c r="D462">
        <v>13.61999988555908</v>
      </c>
      <c r="G462" s="6">
        <v>44289</v>
      </c>
      <c r="H462" s="2">
        <v>13.52000045776367</v>
      </c>
      <c r="I462" s="2"/>
      <c r="J462" s="2">
        <v>13.52000045776367</v>
      </c>
      <c r="K462" s="2"/>
    </row>
    <row r="463" spans="1:11" x14ac:dyDescent="0.25">
      <c r="A463">
        <v>461</v>
      </c>
      <c r="B463" s="2" t="s">
        <v>7</v>
      </c>
      <c r="C463" s="3">
        <v>44293</v>
      </c>
      <c r="D463">
        <v>13.69999980926514</v>
      </c>
      <c r="G463" s="6">
        <v>44290</v>
      </c>
      <c r="H463" s="2">
        <v>13.52000045776367</v>
      </c>
      <c r="I463" s="2"/>
      <c r="J463" s="2">
        <v>13.52000045776367</v>
      </c>
      <c r="K463" s="2"/>
    </row>
    <row r="464" spans="1:11" x14ac:dyDescent="0.25">
      <c r="A464">
        <v>462</v>
      </c>
      <c r="B464" s="2" t="s">
        <v>7</v>
      </c>
      <c r="C464" s="3">
        <v>44294</v>
      </c>
      <c r="D464">
        <v>13.75</v>
      </c>
      <c r="G464" s="6">
        <v>44291</v>
      </c>
      <c r="H464" s="2">
        <v>13.539999961853029</v>
      </c>
      <c r="I464" s="2"/>
      <c r="J464" s="2">
        <v>13.539999961853029</v>
      </c>
      <c r="K464" s="2"/>
    </row>
    <row r="465" spans="1:11" x14ac:dyDescent="0.25">
      <c r="A465">
        <v>463</v>
      </c>
      <c r="B465" s="2" t="s">
        <v>7</v>
      </c>
      <c r="C465" s="3">
        <v>44295</v>
      </c>
      <c r="D465">
        <v>13.64999961853027</v>
      </c>
      <c r="G465" s="6">
        <v>44292</v>
      </c>
      <c r="H465" s="2">
        <v>13.61999988555908</v>
      </c>
      <c r="I465" s="2"/>
      <c r="J465" s="2">
        <v>13.61999988555908</v>
      </c>
      <c r="K465" s="2"/>
    </row>
    <row r="466" spans="1:11" x14ac:dyDescent="0.25">
      <c r="A466">
        <v>464</v>
      </c>
      <c r="B466" s="2" t="s">
        <v>7</v>
      </c>
      <c r="C466" s="3">
        <v>44296</v>
      </c>
      <c r="D466">
        <v>13.64999961853027</v>
      </c>
      <c r="G466" s="6">
        <v>44293</v>
      </c>
      <c r="H466" s="2">
        <v>13.69999980926514</v>
      </c>
      <c r="I466" s="2"/>
      <c r="J466" s="2">
        <v>13.69999980926514</v>
      </c>
      <c r="K466" s="2"/>
    </row>
    <row r="467" spans="1:11" x14ac:dyDescent="0.25">
      <c r="A467">
        <v>465</v>
      </c>
      <c r="B467" s="2" t="s">
        <v>7</v>
      </c>
      <c r="C467" s="3">
        <v>44297</v>
      </c>
      <c r="D467">
        <v>13.64999961853027</v>
      </c>
      <c r="G467" s="6">
        <v>44294</v>
      </c>
      <c r="H467" s="2">
        <v>13.75</v>
      </c>
      <c r="I467" s="2"/>
      <c r="J467" s="2">
        <v>13.75</v>
      </c>
      <c r="K467" s="2"/>
    </row>
    <row r="468" spans="1:11" x14ac:dyDescent="0.25">
      <c r="A468">
        <v>466</v>
      </c>
      <c r="B468" s="2" t="s">
        <v>7</v>
      </c>
      <c r="C468" s="3">
        <v>44298</v>
      </c>
      <c r="D468">
        <v>13.670000076293951</v>
      </c>
      <c r="G468" s="6">
        <v>44295</v>
      </c>
      <c r="H468" s="2">
        <v>13.64999961853027</v>
      </c>
      <c r="I468" s="2"/>
      <c r="J468" s="2">
        <v>13.64999961853027</v>
      </c>
      <c r="K468" s="2"/>
    </row>
    <row r="469" spans="1:11" x14ac:dyDescent="0.25">
      <c r="A469">
        <v>467</v>
      </c>
      <c r="B469" s="2" t="s">
        <v>7</v>
      </c>
      <c r="C469" s="3">
        <v>44299</v>
      </c>
      <c r="D469">
        <v>13.64999961853027</v>
      </c>
      <c r="G469" s="6">
        <v>44296</v>
      </c>
      <c r="H469" s="2">
        <v>13.64999961853027</v>
      </c>
      <c r="I469" s="2"/>
      <c r="J469" s="2">
        <v>13.64999961853027</v>
      </c>
      <c r="K469" s="2"/>
    </row>
    <row r="470" spans="1:11" x14ac:dyDescent="0.25">
      <c r="A470">
        <v>468</v>
      </c>
      <c r="B470" s="2" t="s">
        <v>7</v>
      </c>
      <c r="C470" s="3">
        <v>44300</v>
      </c>
      <c r="D470">
        <v>13.689999580383301</v>
      </c>
      <c r="G470" s="6">
        <v>44297</v>
      </c>
      <c r="H470" s="2">
        <v>13.64999961853027</v>
      </c>
      <c r="I470" s="2"/>
      <c r="J470" s="2">
        <v>13.64999961853027</v>
      </c>
      <c r="K470" s="2"/>
    </row>
    <row r="471" spans="1:11" x14ac:dyDescent="0.25">
      <c r="A471">
        <v>469</v>
      </c>
      <c r="B471" s="2" t="s">
        <v>7</v>
      </c>
      <c r="C471" s="3">
        <v>44301</v>
      </c>
      <c r="D471">
        <v>13.760000228881839</v>
      </c>
      <c r="G471" s="6">
        <v>44298</v>
      </c>
      <c r="H471" s="2">
        <v>13.670000076293951</v>
      </c>
      <c r="I471" s="2"/>
      <c r="J471" s="2">
        <v>13.670000076293951</v>
      </c>
      <c r="K471" s="2"/>
    </row>
    <row r="472" spans="1:11" x14ac:dyDescent="0.25">
      <c r="A472">
        <v>470</v>
      </c>
      <c r="B472" s="2" t="s">
        <v>7</v>
      </c>
      <c r="C472" s="3">
        <v>44302</v>
      </c>
      <c r="D472">
        <v>13.989999771118161</v>
      </c>
      <c r="G472" s="6">
        <v>44299</v>
      </c>
      <c r="H472" s="2">
        <v>13.64999961853027</v>
      </c>
      <c r="I472" s="2"/>
      <c r="J472" s="2">
        <v>13.64999961853027</v>
      </c>
      <c r="K472" s="2"/>
    </row>
    <row r="473" spans="1:11" x14ac:dyDescent="0.25">
      <c r="A473">
        <v>471</v>
      </c>
      <c r="B473" s="2" t="s">
        <v>7</v>
      </c>
      <c r="C473" s="3">
        <v>44303</v>
      </c>
      <c r="D473">
        <v>13.989999771118161</v>
      </c>
      <c r="G473" s="6">
        <v>44300</v>
      </c>
      <c r="H473" s="2">
        <v>13.689999580383301</v>
      </c>
      <c r="I473" s="2"/>
      <c r="J473" s="2">
        <v>13.689999580383301</v>
      </c>
      <c r="K473" s="2"/>
    </row>
    <row r="474" spans="1:11" x14ac:dyDescent="0.25">
      <c r="A474">
        <v>472</v>
      </c>
      <c r="B474" s="2" t="s">
        <v>7</v>
      </c>
      <c r="C474" s="3">
        <v>44304</v>
      </c>
      <c r="D474">
        <v>13.989999771118161</v>
      </c>
      <c r="G474" s="6">
        <v>44301</v>
      </c>
      <c r="H474" s="2">
        <v>13.760000228881839</v>
      </c>
      <c r="I474" s="2"/>
      <c r="J474" s="2">
        <v>13.760000228881839</v>
      </c>
      <c r="K474" s="2"/>
    </row>
    <row r="475" spans="1:11" x14ac:dyDescent="0.25">
      <c r="A475">
        <v>473</v>
      </c>
      <c r="B475" s="2" t="s">
        <v>7</v>
      </c>
      <c r="C475" s="3">
        <v>44305</v>
      </c>
      <c r="D475">
        <v>14</v>
      </c>
      <c r="G475" s="6">
        <v>44302</v>
      </c>
      <c r="H475" s="2">
        <v>13.989999771118161</v>
      </c>
      <c r="I475" s="2"/>
      <c r="J475" s="2">
        <v>13.989999771118161</v>
      </c>
      <c r="K475" s="2"/>
    </row>
    <row r="476" spans="1:11" x14ac:dyDescent="0.25">
      <c r="A476">
        <v>474</v>
      </c>
      <c r="B476" s="2" t="s">
        <v>7</v>
      </c>
      <c r="C476" s="3">
        <v>44306</v>
      </c>
      <c r="D476">
        <v>13.97000026702881</v>
      </c>
      <c r="G476" s="6">
        <v>44303</v>
      </c>
      <c r="H476" s="2">
        <v>13.989999771118161</v>
      </c>
      <c r="I476" s="2"/>
      <c r="J476" s="2">
        <v>13.989999771118161</v>
      </c>
      <c r="K476" s="2"/>
    </row>
    <row r="477" spans="1:11" x14ac:dyDescent="0.25">
      <c r="A477">
        <v>475</v>
      </c>
      <c r="B477" s="2" t="s">
        <v>7</v>
      </c>
      <c r="C477" s="3">
        <v>44307</v>
      </c>
      <c r="D477">
        <v>14.11999988555908</v>
      </c>
      <c r="G477" s="6">
        <v>44304</v>
      </c>
      <c r="H477" s="2">
        <v>13.989999771118161</v>
      </c>
      <c r="I477" s="2"/>
      <c r="J477" s="2">
        <v>13.989999771118161</v>
      </c>
      <c r="K477" s="2"/>
    </row>
    <row r="478" spans="1:11" x14ac:dyDescent="0.25">
      <c r="A478">
        <v>476</v>
      </c>
      <c r="B478" s="2" t="s">
        <v>7</v>
      </c>
      <c r="C478" s="3">
        <v>44308</v>
      </c>
      <c r="D478">
        <v>14.14999961853027</v>
      </c>
      <c r="G478" s="6">
        <v>44305</v>
      </c>
      <c r="H478" s="2">
        <v>14</v>
      </c>
      <c r="I478" s="2"/>
      <c r="J478" s="2">
        <v>14</v>
      </c>
      <c r="K478" s="2"/>
    </row>
    <row r="479" spans="1:11" x14ac:dyDescent="0.25">
      <c r="A479">
        <v>477</v>
      </c>
      <c r="B479" s="2" t="s">
        <v>7</v>
      </c>
      <c r="C479" s="3">
        <v>44309</v>
      </c>
      <c r="D479">
        <v>14.180000305175779</v>
      </c>
      <c r="G479" s="6">
        <v>44306</v>
      </c>
      <c r="H479" s="2">
        <v>13.97000026702881</v>
      </c>
      <c r="I479" s="2"/>
      <c r="J479" s="2">
        <v>13.97000026702881</v>
      </c>
      <c r="K479" s="2"/>
    </row>
    <row r="480" spans="1:11" x14ac:dyDescent="0.25">
      <c r="A480">
        <v>478</v>
      </c>
      <c r="B480" s="2" t="s">
        <v>7</v>
      </c>
      <c r="C480" s="3">
        <v>44310</v>
      </c>
      <c r="D480">
        <v>14.180000305175779</v>
      </c>
      <c r="G480" s="6">
        <v>44307</v>
      </c>
      <c r="H480" s="2">
        <v>14.11999988555908</v>
      </c>
      <c r="I480" s="2"/>
      <c r="J480" s="2">
        <v>14.11999988555908</v>
      </c>
      <c r="K480" s="2"/>
    </row>
    <row r="481" spans="1:11" x14ac:dyDescent="0.25">
      <c r="A481">
        <v>479</v>
      </c>
      <c r="B481" s="2" t="s">
        <v>7</v>
      </c>
      <c r="C481" s="3">
        <v>44311</v>
      </c>
      <c r="D481">
        <v>14.180000305175779</v>
      </c>
      <c r="G481" s="6">
        <v>44308</v>
      </c>
      <c r="H481" s="2">
        <v>14.14999961853027</v>
      </c>
      <c r="I481" s="2"/>
      <c r="J481" s="2">
        <v>14.14999961853027</v>
      </c>
      <c r="K481" s="2"/>
    </row>
    <row r="482" spans="1:11" x14ac:dyDescent="0.25">
      <c r="A482">
        <v>480</v>
      </c>
      <c r="B482" s="2" t="s">
        <v>7</v>
      </c>
      <c r="C482" s="3">
        <v>44312</v>
      </c>
      <c r="D482">
        <v>14.090000152587891</v>
      </c>
      <c r="G482" s="6">
        <v>44309</v>
      </c>
      <c r="H482" s="2">
        <v>14.180000305175779</v>
      </c>
      <c r="I482" s="2"/>
      <c r="J482" s="2">
        <v>14.180000305175779</v>
      </c>
      <c r="K482" s="2"/>
    </row>
    <row r="483" spans="1:11" x14ac:dyDescent="0.25">
      <c r="A483">
        <v>481</v>
      </c>
      <c r="B483" s="2" t="s">
        <v>7</v>
      </c>
      <c r="C483" s="3">
        <v>44313</v>
      </c>
      <c r="D483">
        <v>14.10000038146973</v>
      </c>
      <c r="G483" s="6">
        <v>44310</v>
      </c>
      <c r="H483" s="2">
        <v>14.180000305175779</v>
      </c>
      <c r="I483" s="2"/>
      <c r="J483" s="2">
        <v>14.180000305175779</v>
      </c>
      <c r="K483" s="2"/>
    </row>
    <row r="484" spans="1:11" x14ac:dyDescent="0.25">
      <c r="A484">
        <v>482</v>
      </c>
      <c r="B484" s="2" t="s">
        <v>7</v>
      </c>
      <c r="C484" s="3">
        <v>44314</v>
      </c>
      <c r="D484">
        <v>14.02000045776367</v>
      </c>
      <c r="G484" s="6">
        <v>44311</v>
      </c>
      <c r="H484" s="2">
        <v>14.180000305175779</v>
      </c>
      <c r="I484" s="2"/>
      <c r="J484" s="2">
        <v>14.180000305175779</v>
      </c>
      <c r="K484" s="2"/>
    </row>
    <row r="485" spans="1:11" x14ac:dyDescent="0.25">
      <c r="A485">
        <v>483</v>
      </c>
      <c r="B485" s="2" t="s">
        <v>7</v>
      </c>
      <c r="C485" s="3">
        <v>44315</v>
      </c>
      <c r="D485">
        <v>14.069999694824221</v>
      </c>
      <c r="G485" s="6">
        <v>44312</v>
      </c>
      <c r="H485" s="2">
        <v>14.090000152587891</v>
      </c>
      <c r="I485" s="2"/>
      <c r="J485" s="2">
        <v>14.090000152587891</v>
      </c>
      <c r="K485" s="2"/>
    </row>
    <row r="486" spans="1:11" x14ac:dyDescent="0.25">
      <c r="A486">
        <v>484</v>
      </c>
      <c r="B486" s="2" t="s">
        <v>7</v>
      </c>
      <c r="C486" s="3">
        <v>44316</v>
      </c>
      <c r="D486">
        <v>14.039999961853029</v>
      </c>
      <c r="G486" s="6">
        <v>44313</v>
      </c>
      <c r="H486" s="2">
        <v>14.10000038146973</v>
      </c>
      <c r="I486" s="2"/>
      <c r="J486" s="2">
        <v>14.10000038146973</v>
      </c>
      <c r="K486" s="2"/>
    </row>
    <row r="487" spans="1:11" x14ac:dyDescent="0.25">
      <c r="A487">
        <v>485</v>
      </c>
      <c r="B487" s="2" t="s">
        <v>7</v>
      </c>
      <c r="C487" s="3">
        <v>44317</v>
      </c>
      <c r="D487">
        <v>14.039999961853029</v>
      </c>
      <c r="G487" s="6">
        <v>44314</v>
      </c>
      <c r="H487" s="2">
        <v>14.02000045776367</v>
      </c>
      <c r="I487" s="2"/>
      <c r="J487" s="2">
        <v>14.02000045776367</v>
      </c>
      <c r="K487" s="2"/>
    </row>
    <row r="488" spans="1:11" x14ac:dyDescent="0.25">
      <c r="A488">
        <v>486</v>
      </c>
      <c r="B488" s="2" t="s">
        <v>7</v>
      </c>
      <c r="C488" s="3">
        <v>44318</v>
      </c>
      <c r="D488">
        <v>14.039999961853029</v>
      </c>
      <c r="G488" s="6">
        <v>44315</v>
      </c>
      <c r="H488" s="2">
        <v>14.069999694824221</v>
      </c>
      <c r="I488" s="2"/>
      <c r="J488" s="2">
        <v>14.069999694824221</v>
      </c>
      <c r="K488" s="2"/>
    </row>
    <row r="489" spans="1:11" x14ac:dyDescent="0.25">
      <c r="A489">
        <v>487</v>
      </c>
      <c r="B489" s="2" t="s">
        <v>7</v>
      </c>
      <c r="C489" s="3">
        <v>44319</v>
      </c>
      <c r="D489">
        <v>14.170000076293951</v>
      </c>
      <c r="G489" s="6">
        <v>44316</v>
      </c>
      <c r="H489" s="2">
        <v>14.039999961853029</v>
      </c>
      <c r="I489" s="2"/>
      <c r="J489" s="2">
        <v>14.039999961853029</v>
      </c>
      <c r="K489" s="2"/>
    </row>
    <row r="490" spans="1:11" x14ac:dyDescent="0.25">
      <c r="A490">
        <v>488</v>
      </c>
      <c r="B490" s="2" t="s">
        <v>7</v>
      </c>
      <c r="C490" s="3">
        <v>44320</v>
      </c>
      <c r="D490">
        <v>14.180000305175779</v>
      </c>
      <c r="G490" s="6">
        <v>44317</v>
      </c>
      <c r="H490" s="2">
        <v>14.039999961853029</v>
      </c>
      <c r="I490" s="2"/>
      <c r="J490" s="2">
        <v>14.039999961853029</v>
      </c>
      <c r="K490" s="2"/>
    </row>
    <row r="491" spans="1:11" x14ac:dyDescent="0.25">
      <c r="A491">
        <v>489</v>
      </c>
      <c r="B491" s="2" t="s">
        <v>7</v>
      </c>
      <c r="C491" s="3">
        <v>44321</v>
      </c>
      <c r="D491">
        <v>14.10999965667725</v>
      </c>
      <c r="G491" s="6">
        <v>44318</v>
      </c>
      <c r="H491" s="2">
        <v>14.039999961853029</v>
      </c>
      <c r="I491" s="2"/>
      <c r="J491" s="2">
        <v>14.039999961853029</v>
      </c>
      <c r="K491" s="2"/>
    </row>
    <row r="492" spans="1:11" x14ac:dyDescent="0.25">
      <c r="A492">
        <v>490</v>
      </c>
      <c r="B492" s="2" t="s">
        <v>7</v>
      </c>
      <c r="C492" s="3">
        <v>44322</v>
      </c>
      <c r="D492">
        <v>14.210000038146971</v>
      </c>
      <c r="G492" s="6">
        <v>44319</v>
      </c>
      <c r="H492" s="2">
        <v>14.170000076293951</v>
      </c>
      <c r="I492" s="2"/>
      <c r="J492" s="2">
        <v>14.170000076293951</v>
      </c>
      <c r="K492" s="2"/>
    </row>
    <row r="493" spans="1:11" x14ac:dyDescent="0.25">
      <c r="A493">
        <v>491</v>
      </c>
      <c r="B493" s="2" t="s">
        <v>7</v>
      </c>
      <c r="C493" s="3">
        <v>44323</v>
      </c>
      <c r="D493">
        <v>14.47000026702881</v>
      </c>
      <c r="G493" s="6">
        <v>44320</v>
      </c>
      <c r="H493" s="2">
        <v>14.180000305175779</v>
      </c>
      <c r="I493" s="2"/>
      <c r="J493" s="2">
        <v>14.180000305175779</v>
      </c>
      <c r="K493" s="2"/>
    </row>
    <row r="494" spans="1:11" x14ac:dyDescent="0.25">
      <c r="A494">
        <v>492</v>
      </c>
      <c r="B494" s="2" t="s">
        <v>7</v>
      </c>
      <c r="C494" s="3">
        <v>44324</v>
      </c>
      <c r="D494">
        <v>14.47000026702881</v>
      </c>
      <c r="G494" s="6">
        <v>44321</v>
      </c>
      <c r="H494" s="2">
        <v>14.10999965667725</v>
      </c>
      <c r="I494" s="2"/>
      <c r="J494" s="2">
        <v>14.10999965667725</v>
      </c>
      <c r="K494" s="2"/>
    </row>
    <row r="495" spans="1:11" x14ac:dyDescent="0.25">
      <c r="A495">
        <v>493</v>
      </c>
      <c r="B495" s="2" t="s">
        <v>7</v>
      </c>
      <c r="C495" s="3">
        <v>44325</v>
      </c>
      <c r="D495">
        <v>14.47000026702881</v>
      </c>
      <c r="G495" s="6">
        <v>44322</v>
      </c>
      <c r="H495" s="2">
        <v>14.210000038146971</v>
      </c>
      <c r="I495" s="2"/>
      <c r="J495" s="2">
        <v>14.210000038146971</v>
      </c>
      <c r="K495" s="2"/>
    </row>
    <row r="496" spans="1:11" x14ac:dyDescent="0.25">
      <c r="A496">
        <v>494</v>
      </c>
      <c r="B496" s="2" t="s">
        <v>7</v>
      </c>
      <c r="C496" s="3">
        <v>44326</v>
      </c>
      <c r="D496">
        <v>14.60999965667725</v>
      </c>
      <c r="G496" s="6">
        <v>44323</v>
      </c>
      <c r="H496" s="2">
        <v>14.47000026702881</v>
      </c>
      <c r="I496" s="2"/>
      <c r="J496" s="2">
        <v>14.47000026702881</v>
      </c>
      <c r="K496" s="2"/>
    </row>
    <row r="497" spans="1:11" x14ac:dyDescent="0.25">
      <c r="A497">
        <v>495</v>
      </c>
      <c r="B497" s="2" t="s">
        <v>7</v>
      </c>
      <c r="C497" s="3">
        <v>44327</v>
      </c>
      <c r="D497">
        <v>14.47000026702881</v>
      </c>
      <c r="G497" s="6">
        <v>44324</v>
      </c>
      <c r="H497" s="2">
        <v>14.47000026702881</v>
      </c>
      <c r="I497" s="2"/>
      <c r="J497" s="2">
        <v>14.47000026702881</v>
      </c>
      <c r="K497" s="2"/>
    </row>
    <row r="498" spans="1:11" x14ac:dyDescent="0.25">
      <c r="A498">
        <v>496</v>
      </c>
      <c r="B498" s="2" t="s">
        <v>7</v>
      </c>
      <c r="C498" s="3">
        <v>44328</v>
      </c>
      <c r="D498">
        <v>14.60000038146973</v>
      </c>
      <c r="G498" s="6">
        <v>44325</v>
      </c>
      <c r="H498" s="2">
        <v>14.47000026702881</v>
      </c>
      <c r="I498" s="2"/>
      <c r="J498" s="2">
        <v>14.47000026702881</v>
      </c>
      <c r="K498" s="2"/>
    </row>
    <row r="499" spans="1:11" x14ac:dyDescent="0.25">
      <c r="A499">
        <v>497</v>
      </c>
      <c r="B499" s="2" t="s">
        <v>7</v>
      </c>
      <c r="C499" s="3">
        <v>44329</v>
      </c>
      <c r="D499">
        <v>14.489999771118161</v>
      </c>
      <c r="G499" s="6">
        <v>44326</v>
      </c>
      <c r="H499" s="2">
        <v>14.60999965667725</v>
      </c>
      <c r="I499" s="2"/>
      <c r="J499" s="2">
        <v>14.60999965667725</v>
      </c>
      <c r="K499" s="2"/>
    </row>
    <row r="500" spans="1:11" x14ac:dyDescent="0.25">
      <c r="A500">
        <v>498</v>
      </c>
      <c r="B500" s="2" t="s">
        <v>7</v>
      </c>
      <c r="C500" s="3">
        <v>44330</v>
      </c>
      <c r="D500">
        <v>14.63000011444092</v>
      </c>
      <c r="G500" s="6">
        <v>44327</v>
      </c>
      <c r="H500" s="2">
        <v>14.47000026702881</v>
      </c>
      <c r="I500" s="2"/>
      <c r="J500" s="2">
        <v>14.47000026702881</v>
      </c>
      <c r="K500" s="2"/>
    </row>
    <row r="501" spans="1:11" x14ac:dyDescent="0.25">
      <c r="A501">
        <v>499</v>
      </c>
      <c r="B501" s="2" t="s">
        <v>7</v>
      </c>
      <c r="C501" s="3">
        <v>44331</v>
      </c>
      <c r="D501">
        <v>14.63000011444092</v>
      </c>
      <c r="G501" s="6">
        <v>44328</v>
      </c>
      <c r="H501" s="2">
        <v>14.60000038146973</v>
      </c>
      <c r="I501" s="2"/>
      <c r="J501" s="2">
        <v>14.60000038146973</v>
      </c>
      <c r="K501" s="2"/>
    </row>
    <row r="502" spans="1:11" x14ac:dyDescent="0.25">
      <c r="A502">
        <v>500</v>
      </c>
      <c r="B502" s="2" t="s">
        <v>7</v>
      </c>
      <c r="C502" s="3">
        <v>44332</v>
      </c>
      <c r="D502">
        <v>14.63000011444092</v>
      </c>
      <c r="G502" s="6">
        <v>44329</v>
      </c>
      <c r="H502" s="2">
        <v>14.489999771118161</v>
      </c>
      <c r="I502" s="2"/>
      <c r="J502" s="2">
        <v>14.489999771118161</v>
      </c>
      <c r="K502" s="2"/>
    </row>
    <row r="503" spans="1:11" x14ac:dyDescent="0.25">
      <c r="A503">
        <v>501</v>
      </c>
      <c r="B503" s="2" t="s">
        <v>7</v>
      </c>
      <c r="C503" s="3">
        <v>44333</v>
      </c>
      <c r="D503">
        <v>14.75</v>
      </c>
      <c r="G503" s="6">
        <v>44330</v>
      </c>
      <c r="H503" s="2">
        <v>14.63000011444092</v>
      </c>
      <c r="I503" s="2"/>
      <c r="J503" s="2">
        <v>14.63000011444092</v>
      </c>
      <c r="K503" s="2"/>
    </row>
    <row r="504" spans="1:11" x14ac:dyDescent="0.25">
      <c r="A504">
        <v>502</v>
      </c>
      <c r="B504" s="2" t="s">
        <v>7</v>
      </c>
      <c r="C504" s="3">
        <v>44334</v>
      </c>
      <c r="D504">
        <v>14.85999965667725</v>
      </c>
      <c r="G504" s="6">
        <v>44331</v>
      </c>
      <c r="H504" s="2">
        <v>14.63000011444092</v>
      </c>
      <c r="I504" s="2"/>
      <c r="J504" s="2">
        <v>14.63000011444092</v>
      </c>
      <c r="K504" s="2"/>
    </row>
    <row r="505" spans="1:11" x14ac:dyDescent="0.25">
      <c r="A505">
        <v>503</v>
      </c>
      <c r="B505" s="2" t="s">
        <v>7</v>
      </c>
      <c r="C505" s="3">
        <v>44335</v>
      </c>
      <c r="D505">
        <v>14.909999847412109</v>
      </c>
      <c r="G505" s="6">
        <v>44332</v>
      </c>
      <c r="H505" s="2">
        <v>14.63000011444092</v>
      </c>
      <c r="I505" s="2"/>
      <c r="J505" s="2">
        <v>14.63000011444092</v>
      </c>
      <c r="K505" s="2"/>
    </row>
    <row r="506" spans="1:11" x14ac:dyDescent="0.25">
      <c r="A506">
        <v>504</v>
      </c>
      <c r="B506" s="2" t="s">
        <v>7</v>
      </c>
      <c r="C506" s="3">
        <v>44336</v>
      </c>
      <c r="D506">
        <v>14.89999961853027</v>
      </c>
      <c r="G506" s="6">
        <v>44333</v>
      </c>
      <c r="H506" s="2">
        <v>14.75</v>
      </c>
      <c r="I506" s="2"/>
      <c r="J506" s="2">
        <v>14.75</v>
      </c>
      <c r="K506" s="2"/>
    </row>
    <row r="507" spans="1:11" x14ac:dyDescent="0.25">
      <c r="A507">
        <v>505</v>
      </c>
      <c r="B507" s="2" t="s">
        <v>7</v>
      </c>
      <c r="C507" s="3">
        <v>44337</v>
      </c>
      <c r="D507">
        <v>15</v>
      </c>
      <c r="G507" s="6">
        <v>44334</v>
      </c>
      <c r="H507" s="2">
        <v>14.85999965667725</v>
      </c>
      <c r="I507" s="2"/>
      <c r="J507" s="2">
        <v>14.85999965667725</v>
      </c>
      <c r="K507" s="2"/>
    </row>
    <row r="508" spans="1:11" x14ac:dyDescent="0.25">
      <c r="A508">
        <v>506</v>
      </c>
      <c r="B508" s="2" t="s">
        <v>7</v>
      </c>
      <c r="C508" s="3">
        <v>44338</v>
      </c>
      <c r="D508">
        <v>15</v>
      </c>
      <c r="G508" s="6">
        <v>44335</v>
      </c>
      <c r="H508" s="2">
        <v>14.909999847412109</v>
      </c>
      <c r="I508" s="2"/>
      <c r="J508" s="2">
        <v>14.909999847412109</v>
      </c>
      <c r="K508" s="2"/>
    </row>
    <row r="509" spans="1:11" x14ac:dyDescent="0.25">
      <c r="A509">
        <v>507</v>
      </c>
      <c r="B509" s="2" t="s">
        <v>7</v>
      </c>
      <c r="C509" s="3">
        <v>44339</v>
      </c>
      <c r="D509">
        <v>15</v>
      </c>
      <c r="G509" s="6">
        <v>44336</v>
      </c>
      <c r="H509" s="2">
        <v>14.89999961853027</v>
      </c>
      <c r="I509" s="2"/>
      <c r="J509" s="2">
        <v>14.89999961853027</v>
      </c>
      <c r="K509" s="2"/>
    </row>
    <row r="510" spans="1:11" x14ac:dyDescent="0.25">
      <c r="A510">
        <v>508</v>
      </c>
      <c r="B510" s="2" t="s">
        <v>7</v>
      </c>
      <c r="C510" s="3">
        <v>44340</v>
      </c>
      <c r="D510">
        <v>15</v>
      </c>
      <c r="G510" s="6">
        <v>44337</v>
      </c>
      <c r="H510" s="2">
        <v>15</v>
      </c>
      <c r="I510" s="2"/>
      <c r="J510" s="2">
        <v>15</v>
      </c>
      <c r="K510" s="2"/>
    </row>
    <row r="511" spans="1:11" x14ac:dyDescent="0.25">
      <c r="A511">
        <v>509</v>
      </c>
      <c r="B511" s="2" t="s">
        <v>7</v>
      </c>
      <c r="C511" s="3">
        <v>44341</v>
      </c>
      <c r="D511">
        <v>15.039999961853029</v>
      </c>
      <c r="G511" s="6">
        <v>44338</v>
      </c>
      <c r="H511" s="2">
        <v>15</v>
      </c>
      <c r="I511" s="2"/>
      <c r="J511" s="2">
        <v>15</v>
      </c>
      <c r="K511" s="2"/>
    </row>
    <row r="512" spans="1:11" x14ac:dyDescent="0.25">
      <c r="A512">
        <v>510</v>
      </c>
      <c r="B512" s="2" t="s">
        <v>7</v>
      </c>
      <c r="C512" s="3">
        <v>44342</v>
      </c>
      <c r="D512">
        <v>15.10999965667725</v>
      </c>
      <c r="G512" s="6">
        <v>44339</v>
      </c>
      <c r="H512" s="2">
        <v>15</v>
      </c>
      <c r="I512" s="2"/>
      <c r="J512" s="2">
        <v>15</v>
      </c>
      <c r="K512" s="2"/>
    </row>
    <row r="513" spans="1:11" x14ac:dyDescent="0.25">
      <c r="A513">
        <v>511</v>
      </c>
      <c r="B513" s="2" t="s">
        <v>7</v>
      </c>
      <c r="C513" s="3">
        <v>44343</v>
      </c>
      <c r="D513">
        <v>15.11999988555908</v>
      </c>
      <c r="G513" s="6">
        <v>44340</v>
      </c>
      <c r="H513" s="2">
        <v>15</v>
      </c>
      <c r="I513" s="2"/>
      <c r="J513" s="2">
        <v>15</v>
      </c>
      <c r="K513" s="2"/>
    </row>
    <row r="514" spans="1:11" x14ac:dyDescent="0.25">
      <c r="A514">
        <v>512</v>
      </c>
      <c r="B514" s="2" t="s">
        <v>7</v>
      </c>
      <c r="C514" s="3">
        <v>44344</v>
      </c>
      <c r="D514">
        <v>15.14999961853027</v>
      </c>
      <c r="G514" s="6">
        <v>44341</v>
      </c>
      <c r="H514" s="2">
        <v>15.039999961853029</v>
      </c>
      <c r="I514" s="2"/>
      <c r="J514" s="2">
        <v>15.039999961853029</v>
      </c>
      <c r="K514" s="2"/>
    </row>
    <row r="515" spans="1:11" x14ac:dyDescent="0.25">
      <c r="A515">
        <v>513</v>
      </c>
      <c r="B515" s="2" t="s">
        <v>7</v>
      </c>
      <c r="C515" s="3">
        <v>44345</v>
      </c>
      <c r="D515">
        <v>15.14999961853027</v>
      </c>
      <c r="G515" s="6">
        <v>44342</v>
      </c>
      <c r="H515" s="2">
        <v>15.10999965667725</v>
      </c>
      <c r="I515" s="2"/>
      <c r="J515" s="2">
        <v>15.10999965667725</v>
      </c>
      <c r="K515" s="2"/>
    </row>
    <row r="516" spans="1:11" x14ac:dyDescent="0.25">
      <c r="A516">
        <v>514</v>
      </c>
      <c r="B516" s="2" t="s">
        <v>7</v>
      </c>
      <c r="C516" s="3">
        <v>44346</v>
      </c>
      <c r="D516">
        <v>15.14999961853027</v>
      </c>
      <c r="G516" s="6">
        <v>44343</v>
      </c>
      <c r="H516" s="2">
        <v>15.11999988555908</v>
      </c>
      <c r="I516" s="2"/>
      <c r="J516" s="2">
        <v>15.11999988555908</v>
      </c>
      <c r="K516" s="2"/>
    </row>
    <row r="517" spans="1:11" x14ac:dyDescent="0.25">
      <c r="A517">
        <v>515</v>
      </c>
      <c r="B517" s="2" t="s">
        <v>7</v>
      </c>
      <c r="C517" s="3">
        <v>44347</v>
      </c>
      <c r="D517">
        <v>15.14999961853027</v>
      </c>
      <c r="G517" s="6">
        <v>44344</v>
      </c>
      <c r="H517" s="2">
        <v>15.14999961853027</v>
      </c>
      <c r="I517" s="2"/>
      <c r="J517" s="2">
        <v>15.14999961853027</v>
      </c>
      <c r="K517" s="2"/>
    </row>
    <row r="518" spans="1:11" x14ac:dyDescent="0.25">
      <c r="A518">
        <v>516</v>
      </c>
      <c r="B518" s="2" t="s">
        <v>7</v>
      </c>
      <c r="C518" s="3">
        <v>44348</v>
      </c>
      <c r="D518">
        <v>15.27000045776367</v>
      </c>
      <c r="G518" s="6">
        <v>44345</v>
      </c>
      <c r="H518" s="2">
        <v>15.14999961853027</v>
      </c>
      <c r="I518" s="2"/>
      <c r="J518" s="2">
        <v>15.14999961853027</v>
      </c>
      <c r="K518" s="2"/>
    </row>
    <row r="519" spans="1:11" x14ac:dyDescent="0.25">
      <c r="A519">
        <v>517</v>
      </c>
      <c r="B519" s="2" t="s">
        <v>7</v>
      </c>
      <c r="C519" s="3">
        <v>44349</v>
      </c>
      <c r="D519">
        <v>15.19999980926514</v>
      </c>
      <c r="G519" s="6">
        <v>44346</v>
      </c>
      <c r="H519" s="2">
        <v>15.14999961853027</v>
      </c>
      <c r="I519" s="2"/>
      <c r="J519" s="2">
        <v>15.14999961853027</v>
      </c>
      <c r="K519" s="2"/>
    </row>
    <row r="520" spans="1:11" x14ac:dyDescent="0.25">
      <c r="A520">
        <v>518</v>
      </c>
      <c r="B520" s="2" t="s">
        <v>7</v>
      </c>
      <c r="C520" s="3">
        <v>44350</v>
      </c>
      <c r="D520">
        <v>15.039999961853029</v>
      </c>
      <c r="G520" s="6">
        <v>44347</v>
      </c>
      <c r="H520" s="2">
        <v>15.14999961853027</v>
      </c>
      <c r="I520" s="2"/>
      <c r="J520" s="2">
        <v>15.14999961853027</v>
      </c>
      <c r="K520" s="2"/>
    </row>
    <row r="521" spans="1:11" x14ac:dyDescent="0.25">
      <c r="A521">
        <v>519</v>
      </c>
      <c r="B521" s="2" t="s">
        <v>7</v>
      </c>
      <c r="C521" s="3">
        <v>44351</v>
      </c>
      <c r="D521">
        <v>15.010000228881839</v>
      </c>
      <c r="G521" s="6">
        <v>44348</v>
      </c>
      <c r="H521" s="2">
        <v>15.27000045776367</v>
      </c>
      <c r="I521" s="2"/>
      <c r="J521" s="2">
        <v>15.27000045776367</v>
      </c>
      <c r="K521" s="2"/>
    </row>
    <row r="522" spans="1:11" x14ac:dyDescent="0.25">
      <c r="A522">
        <v>520</v>
      </c>
      <c r="B522" s="2" t="s">
        <v>7</v>
      </c>
      <c r="C522" s="3">
        <v>44352</v>
      </c>
      <c r="D522">
        <v>15.010000228881839</v>
      </c>
      <c r="G522" s="6">
        <v>44349</v>
      </c>
      <c r="H522" s="2">
        <v>15.19999980926514</v>
      </c>
      <c r="I522" s="2"/>
      <c r="J522" s="2">
        <v>15.19999980926514</v>
      </c>
      <c r="K522" s="2"/>
    </row>
    <row r="523" spans="1:11" x14ac:dyDescent="0.25">
      <c r="A523">
        <v>521</v>
      </c>
      <c r="B523" s="2" t="s">
        <v>7</v>
      </c>
      <c r="C523" s="3">
        <v>44353</v>
      </c>
      <c r="D523">
        <v>15.010000228881839</v>
      </c>
      <c r="G523" s="6">
        <v>44350</v>
      </c>
      <c r="H523" s="2">
        <v>15.039999961853029</v>
      </c>
      <c r="I523" s="2"/>
      <c r="J523" s="2">
        <v>15.039999961853029</v>
      </c>
      <c r="K523" s="2"/>
    </row>
    <row r="524" spans="1:11" x14ac:dyDescent="0.25">
      <c r="A524">
        <v>522</v>
      </c>
      <c r="B524" s="2" t="s">
        <v>7</v>
      </c>
      <c r="C524" s="3">
        <v>44354</v>
      </c>
      <c r="D524">
        <v>15.039999961853029</v>
      </c>
      <c r="G524" s="6">
        <v>44351</v>
      </c>
      <c r="H524" s="2">
        <v>15.010000228881839</v>
      </c>
      <c r="I524" s="2"/>
      <c r="J524" s="2">
        <v>15.010000228881839</v>
      </c>
      <c r="K524" s="2"/>
    </row>
    <row r="525" spans="1:11" x14ac:dyDescent="0.25">
      <c r="A525">
        <v>523</v>
      </c>
      <c r="B525" s="2" t="s">
        <v>7</v>
      </c>
      <c r="C525" s="3">
        <v>44355</v>
      </c>
      <c r="D525">
        <v>15.060000419616699</v>
      </c>
      <c r="G525" s="6">
        <v>44352</v>
      </c>
      <c r="H525" s="2">
        <v>15.010000228881839</v>
      </c>
      <c r="I525" s="2"/>
      <c r="J525" s="2">
        <v>15.010000228881839</v>
      </c>
      <c r="K525" s="2"/>
    </row>
    <row r="526" spans="1:11" x14ac:dyDescent="0.25">
      <c r="A526">
        <v>524</v>
      </c>
      <c r="B526" s="2" t="s">
        <v>7</v>
      </c>
      <c r="C526" s="3">
        <v>44356</v>
      </c>
      <c r="D526">
        <v>15.090000152587891</v>
      </c>
      <c r="G526" s="6">
        <v>44353</v>
      </c>
      <c r="H526" s="2">
        <v>15.010000228881839</v>
      </c>
      <c r="I526" s="2"/>
      <c r="J526" s="2">
        <v>15.010000228881839</v>
      </c>
      <c r="K526" s="2"/>
    </row>
    <row r="527" spans="1:11" x14ac:dyDescent="0.25">
      <c r="A527">
        <v>525</v>
      </c>
      <c r="B527" s="2" t="s">
        <v>7</v>
      </c>
      <c r="C527" s="3">
        <v>44357</v>
      </c>
      <c r="D527">
        <v>15.02000045776367</v>
      </c>
      <c r="G527" s="6">
        <v>44354</v>
      </c>
      <c r="H527" s="2">
        <v>15.039999961853029</v>
      </c>
      <c r="I527" s="2"/>
      <c r="J527" s="2">
        <v>15.039999961853029</v>
      </c>
      <c r="K527" s="2"/>
    </row>
    <row r="528" spans="1:11" x14ac:dyDescent="0.25">
      <c r="A528">
        <v>526</v>
      </c>
      <c r="B528" s="2" t="s">
        <v>7</v>
      </c>
      <c r="C528" s="3">
        <v>44358</v>
      </c>
      <c r="D528">
        <v>15.02000045776367</v>
      </c>
      <c r="G528" s="6">
        <v>44355</v>
      </c>
      <c r="H528" s="2">
        <v>15.060000419616699</v>
      </c>
      <c r="I528" s="2"/>
      <c r="J528" s="2">
        <v>15.060000419616699</v>
      </c>
      <c r="K528" s="2"/>
    </row>
    <row r="529" spans="1:11" x14ac:dyDescent="0.25">
      <c r="A529">
        <v>527</v>
      </c>
      <c r="B529" s="2" t="s">
        <v>7</v>
      </c>
      <c r="C529" s="3">
        <v>44359</v>
      </c>
      <c r="D529">
        <v>15.02000045776367</v>
      </c>
      <c r="G529" s="6">
        <v>44356</v>
      </c>
      <c r="H529" s="2">
        <v>15.090000152587891</v>
      </c>
      <c r="I529" s="2"/>
      <c r="J529" s="2">
        <v>15.090000152587891</v>
      </c>
      <c r="K529" s="2"/>
    </row>
    <row r="530" spans="1:11" x14ac:dyDescent="0.25">
      <c r="A530">
        <v>528</v>
      </c>
      <c r="B530" s="2" t="s">
        <v>7</v>
      </c>
      <c r="C530" s="3">
        <v>44360</v>
      </c>
      <c r="D530">
        <v>15.02000045776367</v>
      </c>
      <c r="G530" s="6">
        <v>44357</v>
      </c>
      <c r="H530" s="2">
        <v>15.02000045776367</v>
      </c>
      <c r="I530" s="2"/>
      <c r="J530" s="2">
        <v>15.02000045776367</v>
      </c>
      <c r="K530" s="2"/>
    </row>
    <row r="531" spans="1:11" x14ac:dyDescent="0.25">
      <c r="A531">
        <v>529</v>
      </c>
      <c r="B531" s="2" t="s">
        <v>7</v>
      </c>
      <c r="C531" s="3">
        <v>44361</v>
      </c>
      <c r="D531">
        <v>14.760000228881839</v>
      </c>
      <c r="G531" s="6">
        <v>44358</v>
      </c>
      <c r="H531" s="2">
        <v>15.02000045776367</v>
      </c>
      <c r="I531" s="2"/>
      <c r="J531" s="2">
        <v>15.02000045776367</v>
      </c>
      <c r="K531" s="2"/>
    </row>
    <row r="532" spans="1:11" x14ac:dyDescent="0.25">
      <c r="A532">
        <v>530</v>
      </c>
      <c r="B532" s="2" t="s">
        <v>7</v>
      </c>
      <c r="C532" s="3">
        <v>44362</v>
      </c>
      <c r="D532">
        <v>14.909999847412109</v>
      </c>
      <c r="G532" s="6">
        <v>44359</v>
      </c>
      <c r="H532" s="2">
        <v>15.02000045776367</v>
      </c>
      <c r="I532" s="2"/>
      <c r="J532" s="2">
        <v>15.02000045776367</v>
      </c>
      <c r="K532" s="2"/>
    </row>
    <row r="533" spans="1:11" x14ac:dyDescent="0.25">
      <c r="A533">
        <v>531</v>
      </c>
      <c r="B533" s="2" t="s">
        <v>7</v>
      </c>
      <c r="C533" s="3">
        <v>44363</v>
      </c>
      <c r="D533">
        <v>14.810000419616699</v>
      </c>
      <c r="G533" s="6">
        <v>44360</v>
      </c>
      <c r="H533" s="2">
        <v>15.02000045776367</v>
      </c>
      <c r="I533" s="2"/>
      <c r="J533" s="2">
        <v>15.02000045776367</v>
      </c>
      <c r="K533" s="2"/>
    </row>
    <row r="534" spans="1:11" x14ac:dyDescent="0.25">
      <c r="A534">
        <v>532</v>
      </c>
      <c r="B534" s="2" t="s">
        <v>7</v>
      </c>
      <c r="C534" s="3">
        <v>44364</v>
      </c>
      <c r="D534">
        <v>14.260000228881839</v>
      </c>
      <c r="G534" s="6">
        <v>44361</v>
      </c>
      <c r="H534" s="2">
        <v>14.760000228881839</v>
      </c>
      <c r="I534" s="2"/>
      <c r="J534" s="2">
        <v>14.760000228881839</v>
      </c>
      <c r="K534" s="2"/>
    </row>
    <row r="535" spans="1:11" x14ac:dyDescent="0.25">
      <c r="A535">
        <v>533</v>
      </c>
      <c r="B535" s="2" t="s">
        <v>7</v>
      </c>
      <c r="C535" s="3">
        <v>44365</v>
      </c>
      <c r="D535">
        <v>14.14999961853027</v>
      </c>
      <c r="G535" s="6">
        <v>44362</v>
      </c>
      <c r="H535" s="2">
        <v>14.909999847412109</v>
      </c>
      <c r="I535" s="2"/>
      <c r="J535" s="2">
        <v>14.909999847412109</v>
      </c>
      <c r="K535" s="2"/>
    </row>
    <row r="536" spans="1:11" x14ac:dyDescent="0.25">
      <c r="A536">
        <v>534</v>
      </c>
      <c r="B536" s="2" t="s">
        <v>7</v>
      </c>
      <c r="C536" s="3">
        <v>44366</v>
      </c>
      <c r="D536">
        <v>14.14999961853027</v>
      </c>
      <c r="G536" s="6">
        <v>44363</v>
      </c>
      <c r="H536" s="2">
        <v>14.810000419616699</v>
      </c>
      <c r="I536" s="2"/>
      <c r="J536" s="2">
        <v>14.810000419616699</v>
      </c>
      <c r="K536" s="2"/>
    </row>
    <row r="537" spans="1:11" x14ac:dyDescent="0.25">
      <c r="A537">
        <v>535</v>
      </c>
      <c r="B537" s="2" t="s">
        <v>7</v>
      </c>
      <c r="C537" s="3">
        <v>44367</v>
      </c>
      <c r="D537">
        <v>14.14999961853027</v>
      </c>
      <c r="G537" s="6">
        <v>44364</v>
      </c>
      <c r="H537" s="2">
        <v>14.260000228881839</v>
      </c>
      <c r="I537" s="2"/>
      <c r="J537" s="2">
        <v>14.260000228881839</v>
      </c>
      <c r="K537" s="2"/>
    </row>
    <row r="538" spans="1:11" x14ac:dyDescent="0.25">
      <c r="A538">
        <v>536</v>
      </c>
      <c r="B538" s="2" t="s">
        <v>7</v>
      </c>
      <c r="C538" s="3">
        <v>44368</v>
      </c>
      <c r="D538">
        <v>14.14999961853027</v>
      </c>
      <c r="G538" s="6">
        <v>44365</v>
      </c>
      <c r="H538" s="2">
        <v>14.14999961853027</v>
      </c>
      <c r="I538" s="2"/>
      <c r="J538" s="2">
        <v>14.14999961853027</v>
      </c>
      <c r="K538" s="2"/>
    </row>
    <row r="539" spans="1:11" x14ac:dyDescent="0.25">
      <c r="A539">
        <v>537</v>
      </c>
      <c r="B539" s="2" t="s">
        <v>7</v>
      </c>
      <c r="C539" s="3">
        <v>44369</v>
      </c>
      <c r="D539">
        <v>14.13000011444092</v>
      </c>
      <c r="G539" s="6">
        <v>44366</v>
      </c>
      <c r="H539" s="2">
        <v>14.14999961853027</v>
      </c>
      <c r="I539" s="2"/>
      <c r="J539" s="2">
        <v>14.14999961853027</v>
      </c>
      <c r="K539" s="2"/>
    </row>
    <row r="540" spans="1:11" x14ac:dyDescent="0.25">
      <c r="A540">
        <v>538</v>
      </c>
      <c r="B540" s="2" t="s">
        <v>7</v>
      </c>
      <c r="C540" s="3">
        <v>44370</v>
      </c>
      <c r="D540">
        <v>14.159999847412109</v>
      </c>
      <c r="G540" s="6">
        <v>44367</v>
      </c>
      <c r="H540" s="2">
        <v>14.14999961853027</v>
      </c>
      <c r="I540" s="2"/>
      <c r="J540" s="2">
        <v>14.14999961853027</v>
      </c>
      <c r="K540" s="2"/>
    </row>
    <row r="541" spans="1:11" x14ac:dyDescent="0.25">
      <c r="A541">
        <v>539</v>
      </c>
      <c r="B541" s="2" t="s">
        <v>7</v>
      </c>
      <c r="C541" s="3">
        <v>44371</v>
      </c>
      <c r="D541">
        <v>14.159999847412109</v>
      </c>
      <c r="G541" s="6">
        <v>44368</v>
      </c>
      <c r="H541" s="2">
        <v>14.14999961853027</v>
      </c>
      <c r="I541" s="2"/>
      <c r="J541" s="2">
        <v>14.14999961853027</v>
      </c>
      <c r="K541" s="2"/>
    </row>
    <row r="542" spans="1:11" x14ac:dyDescent="0.25">
      <c r="A542">
        <v>540</v>
      </c>
      <c r="B542" s="2" t="s">
        <v>7</v>
      </c>
      <c r="C542" s="3">
        <v>44372</v>
      </c>
      <c r="D542">
        <v>14.19999980926514</v>
      </c>
      <c r="G542" s="6">
        <v>44369</v>
      </c>
      <c r="H542" s="2">
        <v>14.13000011444092</v>
      </c>
      <c r="I542" s="2"/>
      <c r="J542" s="2">
        <v>14.13000011444092</v>
      </c>
      <c r="K542" s="2"/>
    </row>
    <row r="543" spans="1:11" x14ac:dyDescent="0.25">
      <c r="A543">
        <v>541</v>
      </c>
      <c r="B543" s="2" t="s">
        <v>7</v>
      </c>
      <c r="C543" s="3">
        <v>44373</v>
      </c>
      <c r="D543">
        <v>14.19999980926514</v>
      </c>
      <c r="G543" s="6">
        <v>44370</v>
      </c>
      <c r="H543" s="2">
        <v>14.159999847412109</v>
      </c>
      <c r="I543" s="2"/>
      <c r="J543" s="2">
        <v>14.159999847412109</v>
      </c>
      <c r="K543" s="2"/>
    </row>
    <row r="544" spans="1:11" x14ac:dyDescent="0.25">
      <c r="A544">
        <v>542</v>
      </c>
      <c r="B544" s="2" t="s">
        <v>7</v>
      </c>
      <c r="C544" s="3">
        <v>44374</v>
      </c>
      <c r="D544">
        <v>14.19999980926514</v>
      </c>
      <c r="G544" s="6">
        <v>44371</v>
      </c>
      <c r="H544" s="2">
        <v>14.159999847412109</v>
      </c>
      <c r="I544" s="2"/>
      <c r="J544" s="2">
        <v>14.159999847412109</v>
      </c>
      <c r="K544" s="2"/>
    </row>
    <row r="545" spans="1:11" x14ac:dyDescent="0.25">
      <c r="A545">
        <v>543</v>
      </c>
      <c r="B545" s="2" t="s">
        <v>7</v>
      </c>
      <c r="C545" s="3">
        <v>44375</v>
      </c>
      <c r="D545">
        <v>14.11999988555908</v>
      </c>
      <c r="G545" s="6">
        <v>44372</v>
      </c>
      <c r="H545" s="2">
        <v>14.19999980926514</v>
      </c>
      <c r="I545" s="2"/>
      <c r="J545" s="2">
        <v>14.19999980926514</v>
      </c>
      <c r="K545" s="2"/>
    </row>
    <row r="546" spans="1:11" x14ac:dyDescent="0.25">
      <c r="A546">
        <v>544</v>
      </c>
      <c r="B546" s="2" t="s">
        <v>7</v>
      </c>
      <c r="C546" s="3">
        <v>44376</v>
      </c>
      <c r="D546">
        <v>13.960000038146971</v>
      </c>
      <c r="G546" s="6">
        <v>44373</v>
      </c>
      <c r="H546" s="2">
        <v>14.19999980926514</v>
      </c>
      <c r="I546" s="2"/>
      <c r="J546" s="2">
        <v>14.19999980926514</v>
      </c>
      <c r="K546" s="2"/>
    </row>
    <row r="547" spans="1:11" x14ac:dyDescent="0.25">
      <c r="A547">
        <v>545</v>
      </c>
      <c r="B547" s="2" t="s">
        <v>7</v>
      </c>
      <c r="C547" s="3">
        <v>44377</v>
      </c>
      <c r="D547">
        <v>13.930000305175779</v>
      </c>
      <c r="G547" s="6">
        <v>44374</v>
      </c>
      <c r="H547" s="2">
        <v>14.19999980926514</v>
      </c>
      <c r="I547" s="2"/>
      <c r="J547" s="2">
        <v>14.19999980926514</v>
      </c>
      <c r="K547" s="2"/>
    </row>
    <row r="548" spans="1:11" x14ac:dyDescent="0.25">
      <c r="A548">
        <v>546</v>
      </c>
      <c r="B548" s="2" t="s">
        <v>7</v>
      </c>
      <c r="C548" s="3">
        <v>44378</v>
      </c>
      <c r="D548">
        <v>14.079999923706049</v>
      </c>
      <c r="G548" s="6">
        <v>44375</v>
      </c>
      <c r="H548" s="2">
        <v>14.11999988555908</v>
      </c>
      <c r="I548" s="2"/>
      <c r="J548" s="2">
        <v>14.11999988555908</v>
      </c>
      <c r="K548" s="2"/>
    </row>
    <row r="549" spans="1:11" x14ac:dyDescent="0.25">
      <c r="A549">
        <v>547</v>
      </c>
      <c r="B549" s="2" t="s">
        <v>7</v>
      </c>
      <c r="C549" s="3">
        <v>44379</v>
      </c>
      <c r="D549">
        <v>14.14999961853027</v>
      </c>
      <c r="G549" s="6">
        <v>44376</v>
      </c>
      <c r="H549" s="2">
        <v>13.960000038146971</v>
      </c>
      <c r="I549" s="2"/>
      <c r="J549" s="2">
        <v>13.960000038146971</v>
      </c>
      <c r="K549" s="2"/>
    </row>
    <row r="550" spans="1:11" x14ac:dyDescent="0.25">
      <c r="A550">
        <v>548</v>
      </c>
      <c r="B550" s="2" t="s">
        <v>7</v>
      </c>
      <c r="C550" s="3">
        <v>44380</v>
      </c>
      <c r="D550">
        <v>14.14999961853027</v>
      </c>
      <c r="G550" s="6">
        <v>44377</v>
      </c>
      <c r="H550" s="2">
        <v>13.930000305175779</v>
      </c>
      <c r="I550" s="2"/>
      <c r="J550" s="2">
        <v>13.930000305175779</v>
      </c>
      <c r="K550" s="2"/>
    </row>
    <row r="551" spans="1:11" x14ac:dyDescent="0.25">
      <c r="A551">
        <v>549</v>
      </c>
      <c r="B551" s="2" t="s">
        <v>7</v>
      </c>
      <c r="C551" s="3">
        <v>44381</v>
      </c>
      <c r="D551">
        <v>14.14999961853027</v>
      </c>
      <c r="G551" s="6">
        <v>44378</v>
      </c>
      <c r="H551" s="2">
        <v>14.079999923706049</v>
      </c>
      <c r="I551" s="2"/>
      <c r="J551" s="2">
        <v>14.079999923706049</v>
      </c>
      <c r="K551" s="2"/>
    </row>
    <row r="552" spans="1:11" x14ac:dyDescent="0.25">
      <c r="A552">
        <v>550</v>
      </c>
      <c r="B552" s="2" t="s">
        <v>7</v>
      </c>
      <c r="C552" s="3">
        <v>44382</v>
      </c>
      <c r="D552">
        <v>14.14999961853027</v>
      </c>
      <c r="G552" s="6">
        <v>44379</v>
      </c>
      <c r="H552" s="2">
        <v>14.14999961853027</v>
      </c>
      <c r="I552" s="2"/>
      <c r="J552" s="2">
        <v>14.14999961853027</v>
      </c>
      <c r="K552" s="2"/>
    </row>
    <row r="553" spans="1:11" x14ac:dyDescent="0.25">
      <c r="A553">
        <v>551</v>
      </c>
      <c r="B553" s="2" t="s">
        <v>7</v>
      </c>
      <c r="C553" s="3">
        <v>44383</v>
      </c>
      <c r="D553">
        <v>14.329999923706049</v>
      </c>
      <c r="G553" s="6">
        <v>44380</v>
      </c>
      <c r="H553" s="2">
        <v>14.14999961853027</v>
      </c>
      <c r="I553" s="2"/>
      <c r="J553" s="2">
        <v>14.14999961853027</v>
      </c>
      <c r="K553" s="2"/>
    </row>
    <row r="554" spans="1:11" x14ac:dyDescent="0.25">
      <c r="A554">
        <v>552</v>
      </c>
      <c r="B554" s="2" t="s">
        <v>7</v>
      </c>
      <c r="C554" s="3">
        <v>44384</v>
      </c>
      <c r="D554">
        <v>14.25</v>
      </c>
      <c r="G554" s="6">
        <v>44381</v>
      </c>
      <c r="H554" s="2">
        <v>14.14999961853027</v>
      </c>
      <c r="I554" s="2"/>
      <c r="J554" s="2">
        <v>14.14999961853027</v>
      </c>
      <c r="K554" s="2"/>
    </row>
    <row r="555" spans="1:11" x14ac:dyDescent="0.25">
      <c r="A555">
        <v>553</v>
      </c>
      <c r="B555" s="2" t="s">
        <v>7</v>
      </c>
      <c r="C555" s="3">
        <v>44385</v>
      </c>
      <c r="D555">
        <v>14.35000038146973</v>
      </c>
      <c r="G555" s="6">
        <v>44382</v>
      </c>
      <c r="H555" s="2">
        <v>14.14999961853027</v>
      </c>
      <c r="I555" s="2"/>
      <c r="J555" s="2">
        <v>14.14999961853027</v>
      </c>
      <c r="K555" s="2"/>
    </row>
    <row r="556" spans="1:11" x14ac:dyDescent="0.25">
      <c r="A556">
        <v>554</v>
      </c>
      <c r="B556" s="2" t="s">
        <v>7</v>
      </c>
      <c r="C556" s="3">
        <v>44386</v>
      </c>
      <c r="D556">
        <v>14.260000228881839</v>
      </c>
      <c r="G556" s="6">
        <v>44383</v>
      </c>
      <c r="H556" s="2">
        <v>14.329999923706049</v>
      </c>
      <c r="I556" s="2"/>
      <c r="J556" s="2">
        <v>14.329999923706049</v>
      </c>
      <c r="K556" s="2"/>
    </row>
    <row r="557" spans="1:11" x14ac:dyDescent="0.25">
      <c r="A557">
        <v>555</v>
      </c>
      <c r="B557" s="2" t="s">
        <v>7</v>
      </c>
      <c r="C557" s="3">
        <v>44387</v>
      </c>
      <c r="D557">
        <v>14.260000228881839</v>
      </c>
      <c r="G557" s="6">
        <v>44384</v>
      </c>
      <c r="H557" s="2">
        <v>14.25</v>
      </c>
      <c r="I557" s="2"/>
      <c r="J557" s="2">
        <v>14.25</v>
      </c>
      <c r="K557" s="2"/>
    </row>
    <row r="558" spans="1:11" x14ac:dyDescent="0.25">
      <c r="A558">
        <v>556</v>
      </c>
      <c r="B558" s="2" t="s">
        <v>7</v>
      </c>
      <c r="C558" s="3">
        <v>44388</v>
      </c>
      <c r="D558">
        <v>14.260000228881839</v>
      </c>
      <c r="G558" s="6">
        <v>44385</v>
      </c>
      <c r="H558" s="2">
        <v>14.35000038146973</v>
      </c>
      <c r="I558" s="2"/>
      <c r="J558" s="2">
        <v>14.35000038146973</v>
      </c>
      <c r="K558" s="2"/>
    </row>
    <row r="559" spans="1:11" x14ac:dyDescent="0.25">
      <c r="A559">
        <v>557</v>
      </c>
      <c r="B559" s="2" t="s">
        <v>7</v>
      </c>
      <c r="C559" s="3">
        <v>44389</v>
      </c>
      <c r="D559">
        <v>14.22000026702881</v>
      </c>
      <c r="G559" s="6">
        <v>44386</v>
      </c>
      <c r="H559" s="2">
        <v>14.260000228881839</v>
      </c>
      <c r="I559" s="2"/>
      <c r="J559" s="2">
        <v>14.260000228881839</v>
      </c>
      <c r="K559" s="2"/>
    </row>
    <row r="560" spans="1:11" x14ac:dyDescent="0.25">
      <c r="A560">
        <v>558</v>
      </c>
      <c r="B560" s="2" t="s">
        <v>7</v>
      </c>
      <c r="C560" s="3">
        <v>44390</v>
      </c>
      <c r="D560">
        <v>14.310000419616699</v>
      </c>
      <c r="G560" s="6">
        <v>44387</v>
      </c>
      <c r="H560" s="2">
        <v>14.260000228881839</v>
      </c>
      <c r="I560" s="2"/>
      <c r="J560" s="2">
        <v>14.260000228881839</v>
      </c>
      <c r="K560" s="2"/>
    </row>
    <row r="561" spans="1:11" x14ac:dyDescent="0.25">
      <c r="A561">
        <v>559</v>
      </c>
      <c r="B561" s="2" t="s">
        <v>7</v>
      </c>
      <c r="C561" s="3">
        <v>44391</v>
      </c>
      <c r="D561">
        <v>14.39000034332275</v>
      </c>
      <c r="G561" s="6">
        <v>44388</v>
      </c>
      <c r="H561" s="2">
        <v>14.260000228881839</v>
      </c>
      <c r="I561" s="2"/>
      <c r="J561" s="2">
        <v>14.260000228881839</v>
      </c>
      <c r="K561" s="2"/>
    </row>
    <row r="562" spans="1:11" x14ac:dyDescent="0.25">
      <c r="A562">
        <v>560</v>
      </c>
      <c r="B562" s="2" t="s">
        <v>7</v>
      </c>
      <c r="C562" s="3">
        <v>44392</v>
      </c>
      <c r="D562">
        <v>14.44999980926514</v>
      </c>
      <c r="G562" s="6">
        <v>44389</v>
      </c>
      <c r="H562" s="2">
        <v>14.22000026702881</v>
      </c>
      <c r="I562" s="2"/>
      <c r="J562" s="2">
        <v>14.22000026702881</v>
      </c>
      <c r="K562" s="2"/>
    </row>
    <row r="563" spans="1:11" x14ac:dyDescent="0.25">
      <c r="A563">
        <v>561</v>
      </c>
      <c r="B563" s="2" t="s">
        <v>7</v>
      </c>
      <c r="C563" s="3">
        <v>44393</v>
      </c>
      <c r="D563">
        <v>14.409999847412109</v>
      </c>
      <c r="G563" s="6">
        <v>44390</v>
      </c>
      <c r="H563" s="2">
        <v>14.310000419616699</v>
      </c>
      <c r="I563" s="2"/>
      <c r="J563" s="2">
        <v>14.310000419616699</v>
      </c>
      <c r="K563" s="2"/>
    </row>
    <row r="564" spans="1:11" x14ac:dyDescent="0.25">
      <c r="A564">
        <v>562</v>
      </c>
      <c r="B564" s="2" t="s">
        <v>7</v>
      </c>
      <c r="C564" s="3">
        <v>44394</v>
      </c>
      <c r="D564">
        <v>14.409999847412109</v>
      </c>
      <c r="G564" s="6">
        <v>44391</v>
      </c>
      <c r="H564" s="2">
        <v>14.39000034332275</v>
      </c>
      <c r="I564" s="2"/>
      <c r="J564" s="2">
        <v>14.39000034332275</v>
      </c>
      <c r="K564" s="2"/>
    </row>
    <row r="565" spans="1:11" x14ac:dyDescent="0.25">
      <c r="A565">
        <v>563</v>
      </c>
      <c r="B565" s="2" t="s">
        <v>7</v>
      </c>
      <c r="C565" s="3">
        <v>44395</v>
      </c>
      <c r="D565">
        <v>14.409999847412109</v>
      </c>
      <c r="G565" s="6">
        <v>44392</v>
      </c>
      <c r="H565" s="2">
        <v>14.44999980926514</v>
      </c>
      <c r="I565" s="2"/>
      <c r="J565" s="2">
        <v>14.44999980926514</v>
      </c>
      <c r="K565" s="2"/>
    </row>
    <row r="566" spans="1:11" x14ac:dyDescent="0.25">
      <c r="A566">
        <v>564</v>
      </c>
      <c r="B566" s="2" t="s">
        <v>7</v>
      </c>
      <c r="C566" s="3">
        <v>44396</v>
      </c>
      <c r="D566">
        <v>14.27999973297119</v>
      </c>
      <c r="G566" s="6">
        <v>44393</v>
      </c>
      <c r="H566" s="2">
        <v>14.409999847412109</v>
      </c>
      <c r="I566" s="2"/>
      <c r="J566" s="2">
        <v>14.409999847412109</v>
      </c>
      <c r="K566" s="2"/>
    </row>
    <row r="567" spans="1:11" x14ac:dyDescent="0.25">
      <c r="A567">
        <v>565</v>
      </c>
      <c r="B567" s="2" t="s">
        <v>7</v>
      </c>
      <c r="C567" s="3">
        <v>44397</v>
      </c>
      <c r="D567">
        <v>14.36999988555908</v>
      </c>
      <c r="G567" s="6">
        <v>44394</v>
      </c>
      <c r="H567" s="2">
        <v>14.409999847412109</v>
      </c>
      <c r="I567" s="2"/>
      <c r="J567" s="2">
        <v>14.409999847412109</v>
      </c>
      <c r="K567" s="2"/>
    </row>
    <row r="568" spans="1:11" x14ac:dyDescent="0.25">
      <c r="A568">
        <v>566</v>
      </c>
      <c r="B568" s="2" t="s">
        <v>7</v>
      </c>
      <c r="C568" s="3">
        <v>44398</v>
      </c>
      <c r="D568">
        <v>14.260000228881839</v>
      </c>
      <c r="G568" s="6">
        <v>44395</v>
      </c>
      <c r="H568" s="2">
        <v>14.409999847412109</v>
      </c>
      <c r="I568" s="2"/>
      <c r="J568" s="2">
        <v>14.409999847412109</v>
      </c>
      <c r="K568" s="2"/>
    </row>
    <row r="569" spans="1:11" x14ac:dyDescent="0.25">
      <c r="A569">
        <v>567</v>
      </c>
      <c r="B569" s="2" t="s">
        <v>7</v>
      </c>
      <c r="C569" s="3">
        <v>44399</v>
      </c>
      <c r="D569">
        <v>14.260000228881839</v>
      </c>
      <c r="G569" s="6">
        <v>44396</v>
      </c>
      <c r="H569" s="2">
        <v>14.27999973297119</v>
      </c>
      <c r="I569" s="2"/>
      <c r="J569" s="2">
        <v>14.27999973297119</v>
      </c>
      <c r="K569" s="2"/>
    </row>
    <row r="570" spans="1:11" x14ac:dyDescent="0.25">
      <c r="A570">
        <v>568</v>
      </c>
      <c r="B570" s="2" t="s">
        <v>7</v>
      </c>
      <c r="C570" s="3">
        <v>44400</v>
      </c>
      <c r="D570">
        <v>14.260000228881839</v>
      </c>
      <c r="G570" s="6">
        <v>44397</v>
      </c>
      <c r="H570" s="2">
        <v>14.36999988555908</v>
      </c>
      <c r="I570" s="2"/>
      <c r="J570" s="2">
        <v>14.36999988555908</v>
      </c>
      <c r="K570" s="2"/>
    </row>
    <row r="571" spans="1:11" x14ac:dyDescent="0.25">
      <c r="A571">
        <v>569</v>
      </c>
      <c r="B571" s="2" t="s">
        <v>7</v>
      </c>
      <c r="C571" s="3">
        <v>44401</v>
      </c>
      <c r="D571">
        <v>14.260000228881839</v>
      </c>
      <c r="G571" s="6">
        <v>44398</v>
      </c>
      <c r="H571" s="2">
        <v>14.260000228881839</v>
      </c>
      <c r="I571" s="2"/>
      <c r="J571" s="2">
        <v>14.260000228881839</v>
      </c>
      <c r="K571" s="2"/>
    </row>
    <row r="572" spans="1:11" x14ac:dyDescent="0.25">
      <c r="A572">
        <v>570</v>
      </c>
      <c r="B572" s="2" t="s">
        <v>7</v>
      </c>
      <c r="C572" s="3">
        <v>44402</v>
      </c>
      <c r="D572">
        <v>14.260000228881839</v>
      </c>
      <c r="G572" s="6">
        <v>44399</v>
      </c>
      <c r="H572" s="2">
        <v>14.260000228881839</v>
      </c>
      <c r="I572" s="2"/>
      <c r="J572" s="2">
        <v>14.260000228881839</v>
      </c>
      <c r="K572" s="2"/>
    </row>
    <row r="573" spans="1:11" x14ac:dyDescent="0.25">
      <c r="A573">
        <v>571</v>
      </c>
      <c r="B573" s="2" t="s">
        <v>7</v>
      </c>
      <c r="C573" s="3">
        <v>44403</v>
      </c>
      <c r="D573">
        <v>14.19999980926514</v>
      </c>
      <c r="G573" s="6">
        <v>44400</v>
      </c>
      <c r="H573" s="2">
        <v>14.260000228881839</v>
      </c>
      <c r="I573" s="2"/>
      <c r="J573" s="2">
        <v>14.260000228881839</v>
      </c>
      <c r="K573" s="2"/>
    </row>
    <row r="574" spans="1:11" x14ac:dyDescent="0.25">
      <c r="A574">
        <v>572</v>
      </c>
      <c r="B574" s="2" t="s">
        <v>7</v>
      </c>
      <c r="C574" s="3">
        <v>44404</v>
      </c>
      <c r="D574">
        <v>14.260000228881839</v>
      </c>
      <c r="G574" s="6">
        <v>44401</v>
      </c>
      <c r="H574" s="2">
        <v>14.260000228881839</v>
      </c>
      <c r="I574" s="2"/>
      <c r="J574" s="2">
        <v>14.260000228881839</v>
      </c>
      <c r="K574" s="2"/>
    </row>
    <row r="575" spans="1:11" x14ac:dyDescent="0.25">
      <c r="A575">
        <v>573</v>
      </c>
      <c r="B575" s="2" t="s">
        <v>7</v>
      </c>
      <c r="C575" s="3">
        <v>44405</v>
      </c>
      <c r="D575">
        <v>14.25</v>
      </c>
      <c r="G575" s="6">
        <v>44402</v>
      </c>
      <c r="H575" s="2">
        <v>14.260000228881839</v>
      </c>
      <c r="I575" s="2"/>
      <c r="J575" s="2">
        <v>14.260000228881839</v>
      </c>
      <c r="K575" s="2"/>
    </row>
    <row r="576" spans="1:11" x14ac:dyDescent="0.25">
      <c r="A576">
        <v>574</v>
      </c>
      <c r="B576" s="2" t="s">
        <v>7</v>
      </c>
      <c r="C576" s="3">
        <v>44406</v>
      </c>
      <c r="D576">
        <v>14.460000038146971</v>
      </c>
      <c r="G576" s="6">
        <v>44403</v>
      </c>
      <c r="H576" s="2">
        <v>14.19999980926514</v>
      </c>
      <c r="I576" s="2"/>
      <c r="J576" s="2">
        <v>14.19999980926514</v>
      </c>
      <c r="K576" s="2"/>
    </row>
    <row r="577" spans="1:11" x14ac:dyDescent="0.25">
      <c r="A577">
        <v>575</v>
      </c>
      <c r="B577" s="2" t="s">
        <v>7</v>
      </c>
      <c r="C577" s="3">
        <v>44407</v>
      </c>
      <c r="D577">
        <v>14.460000038146971</v>
      </c>
      <c r="G577" s="6">
        <v>44404</v>
      </c>
      <c r="H577" s="2">
        <v>14.260000228881839</v>
      </c>
      <c r="I577" s="2"/>
      <c r="J577" s="2">
        <v>14.260000228881839</v>
      </c>
      <c r="K577" s="2"/>
    </row>
    <row r="578" spans="1:11" x14ac:dyDescent="0.25">
      <c r="A578">
        <v>576</v>
      </c>
      <c r="B578" s="2" t="s">
        <v>7</v>
      </c>
      <c r="C578" s="3">
        <v>44408</v>
      </c>
      <c r="D578">
        <v>14.460000038146971</v>
      </c>
      <c r="G578" s="6">
        <v>44405</v>
      </c>
      <c r="H578" s="2">
        <v>14.25</v>
      </c>
      <c r="I578" s="2"/>
      <c r="J578" s="2">
        <v>14.25</v>
      </c>
      <c r="K578" s="2"/>
    </row>
    <row r="579" spans="1:11" x14ac:dyDescent="0.25">
      <c r="A579">
        <v>577</v>
      </c>
      <c r="B579" s="2" t="s">
        <v>7</v>
      </c>
      <c r="C579" s="3">
        <v>44409</v>
      </c>
      <c r="D579">
        <v>14.460000038146971</v>
      </c>
      <c r="G579" s="6">
        <v>44406</v>
      </c>
      <c r="H579" s="2">
        <v>14.460000038146971</v>
      </c>
      <c r="I579" s="2"/>
      <c r="J579" s="2">
        <v>14.460000038146971</v>
      </c>
      <c r="K579" s="2"/>
    </row>
    <row r="580" spans="1:11" x14ac:dyDescent="0.25">
      <c r="A580">
        <v>578</v>
      </c>
      <c r="B580" s="2" t="s">
        <v>7</v>
      </c>
      <c r="C580" s="3">
        <v>44410</v>
      </c>
      <c r="D580">
        <v>14.35999965667725</v>
      </c>
      <c r="G580" s="6">
        <v>44407</v>
      </c>
      <c r="H580" s="2">
        <v>14.460000038146971</v>
      </c>
      <c r="I580" s="2"/>
      <c r="J580" s="2">
        <v>14.460000038146971</v>
      </c>
      <c r="K580" s="2"/>
    </row>
    <row r="581" spans="1:11" x14ac:dyDescent="0.25">
      <c r="A581">
        <v>579</v>
      </c>
      <c r="B581" s="2" t="s">
        <v>7</v>
      </c>
      <c r="C581" s="3">
        <v>44411</v>
      </c>
      <c r="D581">
        <v>14.329999923706049</v>
      </c>
      <c r="G581" s="6">
        <v>44408</v>
      </c>
      <c r="H581" s="2">
        <v>14.460000038146971</v>
      </c>
      <c r="I581" s="2"/>
      <c r="J581" s="2">
        <v>14.460000038146971</v>
      </c>
      <c r="K581" s="2"/>
    </row>
    <row r="582" spans="1:11" x14ac:dyDescent="0.25">
      <c r="A582">
        <v>580</v>
      </c>
      <c r="B582" s="2" t="s">
        <v>7</v>
      </c>
      <c r="C582" s="3">
        <v>44412</v>
      </c>
      <c r="D582">
        <v>14.5</v>
      </c>
      <c r="G582" s="6">
        <v>44409</v>
      </c>
      <c r="H582" s="2">
        <v>14.460000038146971</v>
      </c>
      <c r="I582" s="2"/>
      <c r="J582" s="2">
        <v>14.460000038146971</v>
      </c>
      <c r="K582" s="2"/>
    </row>
    <row r="583" spans="1:11" x14ac:dyDescent="0.25">
      <c r="A583">
        <v>581</v>
      </c>
      <c r="B583" s="2" t="s">
        <v>7</v>
      </c>
      <c r="C583" s="3">
        <v>44413</v>
      </c>
      <c r="D583">
        <v>14.39999961853027</v>
      </c>
      <c r="G583" s="6">
        <v>44410</v>
      </c>
      <c r="H583" s="2">
        <v>14.35999965667725</v>
      </c>
      <c r="I583" s="2"/>
      <c r="J583" s="2">
        <v>14.35999965667725</v>
      </c>
      <c r="K583" s="2"/>
    </row>
    <row r="584" spans="1:11" x14ac:dyDescent="0.25">
      <c r="A584">
        <v>582</v>
      </c>
      <c r="B584" s="2" t="s">
        <v>7</v>
      </c>
      <c r="C584" s="3">
        <v>44414</v>
      </c>
      <c r="D584">
        <v>14.10000038146973</v>
      </c>
      <c r="G584" s="6">
        <v>44411</v>
      </c>
      <c r="H584" s="2">
        <v>14.329999923706049</v>
      </c>
      <c r="I584" s="2"/>
      <c r="J584" s="2">
        <v>14.329999923706049</v>
      </c>
      <c r="K584" s="2"/>
    </row>
    <row r="585" spans="1:11" x14ac:dyDescent="0.25">
      <c r="A585">
        <v>583</v>
      </c>
      <c r="B585" s="2" t="s">
        <v>7</v>
      </c>
      <c r="C585" s="3">
        <v>44415</v>
      </c>
      <c r="D585">
        <v>14.10000038146973</v>
      </c>
      <c r="G585" s="6">
        <v>44412</v>
      </c>
      <c r="H585" s="2">
        <v>14.5</v>
      </c>
      <c r="I585" s="2"/>
      <c r="J585" s="2">
        <v>14.5</v>
      </c>
      <c r="K585" s="2"/>
    </row>
    <row r="586" spans="1:11" x14ac:dyDescent="0.25">
      <c r="A586">
        <v>584</v>
      </c>
      <c r="B586" s="2" t="s">
        <v>7</v>
      </c>
      <c r="C586" s="3">
        <v>44416</v>
      </c>
      <c r="D586">
        <v>14.10000038146973</v>
      </c>
      <c r="G586" s="6">
        <v>44413</v>
      </c>
      <c r="H586" s="2">
        <v>14.39999961853027</v>
      </c>
      <c r="I586" s="2"/>
      <c r="J586" s="2">
        <v>14.39999961853027</v>
      </c>
      <c r="K586" s="2"/>
    </row>
    <row r="587" spans="1:11" x14ac:dyDescent="0.25">
      <c r="A587">
        <v>585</v>
      </c>
      <c r="B587" s="2" t="s">
        <v>7</v>
      </c>
      <c r="C587" s="3">
        <v>44417</v>
      </c>
      <c r="D587">
        <v>13.88000011444092</v>
      </c>
      <c r="G587" s="6">
        <v>44414</v>
      </c>
      <c r="H587" s="2">
        <v>14.10000038146973</v>
      </c>
      <c r="I587" s="2"/>
      <c r="J587" s="2">
        <v>14.10000038146973</v>
      </c>
      <c r="K587" s="2"/>
    </row>
    <row r="588" spans="1:11" x14ac:dyDescent="0.25">
      <c r="A588">
        <v>586</v>
      </c>
      <c r="B588" s="2" t="s">
        <v>7</v>
      </c>
      <c r="C588" s="3">
        <v>44418</v>
      </c>
      <c r="D588">
        <v>13.72999954223633</v>
      </c>
      <c r="G588" s="6">
        <v>44415</v>
      </c>
      <c r="H588" s="2">
        <v>14.10000038146973</v>
      </c>
      <c r="I588" s="2"/>
      <c r="J588" s="2">
        <v>14.10000038146973</v>
      </c>
      <c r="K588" s="2"/>
    </row>
    <row r="589" spans="1:11" x14ac:dyDescent="0.25">
      <c r="A589">
        <v>587</v>
      </c>
      <c r="B589" s="2" t="s">
        <v>7</v>
      </c>
      <c r="C589" s="3">
        <v>44419</v>
      </c>
      <c r="D589">
        <v>13.85999965667725</v>
      </c>
      <c r="G589" s="6">
        <v>44416</v>
      </c>
      <c r="H589" s="2">
        <v>14.10000038146973</v>
      </c>
      <c r="I589" s="2"/>
      <c r="J589" s="2">
        <v>14.10000038146973</v>
      </c>
      <c r="K589" s="2"/>
    </row>
    <row r="590" spans="1:11" x14ac:dyDescent="0.25">
      <c r="A590">
        <v>588</v>
      </c>
      <c r="B590" s="2" t="s">
        <v>7</v>
      </c>
      <c r="C590" s="3">
        <v>44420</v>
      </c>
      <c r="D590">
        <v>13.85999965667725</v>
      </c>
      <c r="G590" s="6">
        <v>44417</v>
      </c>
      <c r="H590" s="2">
        <v>13.88000011444092</v>
      </c>
      <c r="I590" s="2"/>
      <c r="J590" s="2">
        <v>13.88000011444092</v>
      </c>
      <c r="K590" s="2"/>
    </row>
    <row r="591" spans="1:11" x14ac:dyDescent="0.25">
      <c r="A591">
        <v>589</v>
      </c>
      <c r="B591" s="2" t="s">
        <v>7</v>
      </c>
      <c r="C591" s="3">
        <v>44421</v>
      </c>
      <c r="D591">
        <v>13.920000076293951</v>
      </c>
      <c r="G591" s="6">
        <v>44418</v>
      </c>
      <c r="H591" s="2">
        <v>13.72999954223633</v>
      </c>
      <c r="I591" s="2"/>
      <c r="J591" s="2">
        <v>13.72999954223633</v>
      </c>
      <c r="K591" s="2"/>
    </row>
    <row r="592" spans="1:11" x14ac:dyDescent="0.25">
      <c r="A592">
        <v>590</v>
      </c>
      <c r="B592" s="2" t="s">
        <v>7</v>
      </c>
      <c r="C592" s="3">
        <v>44422</v>
      </c>
      <c r="D592">
        <v>13.920000076293951</v>
      </c>
      <c r="G592" s="6">
        <v>44419</v>
      </c>
      <c r="H592" s="2">
        <v>13.85999965667725</v>
      </c>
      <c r="I592" s="2"/>
      <c r="J592" s="2">
        <v>13.85999965667725</v>
      </c>
      <c r="K592" s="2"/>
    </row>
    <row r="593" spans="1:11" x14ac:dyDescent="0.25">
      <c r="A593">
        <v>591</v>
      </c>
      <c r="B593" s="2" t="s">
        <v>7</v>
      </c>
      <c r="C593" s="3">
        <v>44423</v>
      </c>
      <c r="D593">
        <v>13.920000076293951</v>
      </c>
      <c r="G593" s="6">
        <v>44420</v>
      </c>
      <c r="H593" s="2">
        <v>13.85999965667725</v>
      </c>
      <c r="I593" s="2"/>
      <c r="J593" s="2">
        <v>13.85999965667725</v>
      </c>
      <c r="K593" s="2"/>
    </row>
    <row r="594" spans="1:11" x14ac:dyDescent="0.25">
      <c r="A594">
        <v>592</v>
      </c>
      <c r="B594" s="2" t="s">
        <v>7</v>
      </c>
      <c r="C594" s="3">
        <v>44424</v>
      </c>
      <c r="D594">
        <v>14.039999961853029</v>
      </c>
      <c r="G594" s="6">
        <v>44421</v>
      </c>
      <c r="H594" s="2">
        <v>13.920000076293951</v>
      </c>
      <c r="I594" s="2"/>
      <c r="J594" s="2">
        <v>13.920000076293951</v>
      </c>
      <c r="K594" s="2"/>
    </row>
    <row r="595" spans="1:11" x14ac:dyDescent="0.25">
      <c r="A595">
        <v>593</v>
      </c>
      <c r="B595" s="2" t="s">
        <v>7</v>
      </c>
      <c r="C595" s="3">
        <v>44425</v>
      </c>
      <c r="D595">
        <v>14.14000034332275</v>
      </c>
      <c r="G595" s="6">
        <v>44422</v>
      </c>
      <c r="H595" s="2">
        <v>13.920000076293951</v>
      </c>
      <c r="I595" s="2"/>
      <c r="J595" s="2">
        <v>13.920000076293951</v>
      </c>
      <c r="K595" s="2"/>
    </row>
    <row r="596" spans="1:11" x14ac:dyDescent="0.25">
      <c r="A596">
        <v>594</v>
      </c>
      <c r="B596" s="2" t="s">
        <v>7</v>
      </c>
      <c r="C596" s="3">
        <v>44426</v>
      </c>
      <c r="D596">
        <v>14.159999847412109</v>
      </c>
      <c r="G596" s="6">
        <v>44423</v>
      </c>
      <c r="H596" s="2">
        <v>13.920000076293951</v>
      </c>
      <c r="I596" s="2"/>
      <c r="J596" s="2">
        <v>13.920000076293951</v>
      </c>
      <c r="K596" s="2"/>
    </row>
    <row r="597" spans="1:11" x14ac:dyDescent="0.25">
      <c r="A597">
        <v>595</v>
      </c>
      <c r="B597" s="2" t="s">
        <v>7</v>
      </c>
      <c r="C597" s="3">
        <v>44427</v>
      </c>
      <c r="D597">
        <v>14.13000011444092</v>
      </c>
      <c r="G597" s="6">
        <v>44424</v>
      </c>
      <c r="H597" s="2">
        <v>14.039999961853029</v>
      </c>
      <c r="I597" s="2"/>
      <c r="J597" s="2">
        <v>14.039999961853029</v>
      </c>
      <c r="K597" s="2"/>
    </row>
    <row r="598" spans="1:11" x14ac:dyDescent="0.25">
      <c r="A598">
        <v>596</v>
      </c>
      <c r="B598" s="2" t="s">
        <v>7</v>
      </c>
      <c r="C598" s="3">
        <v>44428</v>
      </c>
      <c r="D598">
        <v>14.10000038146973</v>
      </c>
      <c r="G598" s="6">
        <v>44425</v>
      </c>
      <c r="H598" s="2">
        <v>14.14000034332275</v>
      </c>
      <c r="I598" s="2"/>
      <c r="J598" s="2">
        <v>14.14000034332275</v>
      </c>
      <c r="K598" s="2"/>
    </row>
    <row r="599" spans="1:11" x14ac:dyDescent="0.25">
      <c r="A599">
        <v>597</v>
      </c>
      <c r="B599" s="2" t="s">
        <v>7</v>
      </c>
      <c r="C599" s="3">
        <v>44429</v>
      </c>
      <c r="D599">
        <v>14.10000038146973</v>
      </c>
      <c r="G599" s="6">
        <v>44426</v>
      </c>
      <c r="H599" s="2">
        <v>14.159999847412109</v>
      </c>
      <c r="I599" s="2"/>
      <c r="J599" s="2">
        <v>14.159999847412109</v>
      </c>
      <c r="K599" s="2"/>
    </row>
    <row r="600" spans="1:11" x14ac:dyDescent="0.25">
      <c r="A600">
        <v>598</v>
      </c>
      <c r="B600" s="2" t="s">
        <v>7</v>
      </c>
      <c r="C600" s="3">
        <v>44430</v>
      </c>
      <c r="D600">
        <v>14.10000038146973</v>
      </c>
      <c r="G600" s="6">
        <v>44427</v>
      </c>
      <c r="H600" s="2">
        <v>14.13000011444092</v>
      </c>
      <c r="I600" s="2"/>
      <c r="J600" s="2">
        <v>14.13000011444092</v>
      </c>
      <c r="K600" s="2"/>
    </row>
    <row r="601" spans="1:11" x14ac:dyDescent="0.25">
      <c r="A601">
        <v>599</v>
      </c>
      <c r="B601" s="2" t="s">
        <v>7</v>
      </c>
      <c r="C601" s="3">
        <v>44431</v>
      </c>
      <c r="D601">
        <v>14.27000045776367</v>
      </c>
      <c r="G601" s="6">
        <v>44428</v>
      </c>
      <c r="H601" s="2">
        <v>14.10000038146973</v>
      </c>
      <c r="I601" s="2"/>
      <c r="J601" s="2">
        <v>14.10000038146973</v>
      </c>
      <c r="K601" s="2"/>
    </row>
    <row r="602" spans="1:11" x14ac:dyDescent="0.25">
      <c r="A602">
        <v>600</v>
      </c>
      <c r="B602" s="2" t="s">
        <v>7</v>
      </c>
      <c r="C602" s="3">
        <v>44432</v>
      </c>
      <c r="D602">
        <v>14.27999973297119</v>
      </c>
      <c r="G602" s="6">
        <v>44429</v>
      </c>
      <c r="H602" s="2">
        <v>14.10000038146973</v>
      </c>
      <c r="I602" s="2"/>
      <c r="J602" s="2">
        <v>14.10000038146973</v>
      </c>
      <c r="K602" s="2"/>
    </row>
    <row r="603" spans="1:11" x14ac:dyDescent="0.25">
      <c r="A603">
        <v>601</v>
      </c>
      <c r="B603" s="2" t="s">
        <v>7</v>
      </c>
      <c r="C603" s="3">
        <v>44433</v>
      </c>
      <c r="D603">
        <v>14.239999771118161</v>
      </c>
      <c r="G603" s="6">
        <v>44430</v>
      </c>
      <c r="H603" s="2">
        <v>14.10000038146973</v>
      </c>
      <c r="I603" s="2"/>
      <c r="J603" s="2">
        <v>14.10000038146973</v>
      </c>
      <c r="K603" s="2"/>
    </row>
    <row r="604" spans="1:11" x14ac:dyDescent="0.25">
      <c r="A604">
        <v>602</v>
      </c>
      <c r="B604" s="2" t="s">
        <v>7</v>
      </c>
      <c r="C604" s="3">
        <v>44434</v>
      </c>
      <c r="D604">
        <v>14.159999847412109</v>
      </c>
      <c r="G604" s="6">
        <v>44431</v>
      </c>
      <c r="H604" s="2">
        <v>14.27000045776367</v>
      </c>
      <c r="I604" s="2"/>
      <c r="J604" s="2">
        <v>14.27000045776367</v>
      </c>
      <c r="K604" s="2"/>
    </row>
    <row r="605" spans="1:11" x14ac:dyDescent="0.25">
      <c r="A605">
        <v>603</v>
      </c>
      <c r="B605" s="2" t="s">
        <v>7</v>
      </c>
      <c r="C605" s="3">
        <v>44435</v>
      </c>
      <c r="D605">
        <v>14.19999980926514</v>
      </c>
      <c r="G605" s="6">
        <v>44432</v>
      </c>
      <c r="H605" s="2">
        <v>14.27999973297119</v>
      </c>
      <c r="I605" s="2"/>
      <c r="J605" s="2">
        <v>14.27999973297119</v>
      </c>
      <c r="K605" s="2"/>
    </row>
    <row r="606" spans="1:11" x14ac:dyDescent="0.25">
      <c r="A606">
        <v>604</v>
      </c>
      <c r="B606" s="2" t="s">
        <v>7</v>
      </c>
      <c r="C606" s="3">
        <v>44436</v>
      </c>
      <c r="D606">
        <v>14.19999980926514</v>
      </c>
      <c r="G606" s="6">
        <v>44433</v>
      </c>
      <c r="H606" s="2">
        <v>14.239999771118161</v>
      </c>
      <c r="I606" s="2"/>
      <c r="J606" s="2">
        <v>14.239999771118161</v>
      </c>
      <c r="K606" s="2"/>
    </row>
    <row r="607" spans="1:11" x14ac:dyDescent="0.25">
      <c r="A607">
        <v>605</v>
      </c>
      <c r="B607" s="2" t="s">
        <v>7</v>
      </c>
      <c r="C607" s="3">
        <v>44437</v>
      </c>
      <c r="D607">
        <v>14.19999980926514</v>
      </c>
      <c r="G607" s="6">
        <v>44434</v>
      </c>
      <c r="H607" s="2">
        <v>14.159999847412109</v>
      </c>
      <c r="I607" s="2"/>
      <c r="J607" s="2">
        <v>14.159999847412109</v>
      </c>
      <c r="K607" s="2"/>
    </row>
    <row r="608" spans="1:11" x14ac:dyDescent="0.25">
      <c r="A608">
        <v>606</v>
      </c>
      <c r="B608" s="2" t="s">
        <v>7</v>
      </c>
      <c r="C608" s="3">
        <v>44438</v>
      </c>
      <c r="D608">
        <v>14.35999965667725</v>
      </c>
      <c r="G608" s="6">
        <v>44435</v>
      </c>
      <c r="H608" s="2">
        <v>14.19999980926514</v>
      </c>
      <c r="I608" s="2"/>
      <c r="J608" s="2">
        <v>14.19999980926514</v>
      </c>
      <c r="K608" s="2"/>
    </row>
    <row r="609" spans="1:11" x14ac:dyDescent="0.25">
      <c r="A609">
        <v>607</v>
      </c>
      <c r="B609" s="2" t="s">
        <v>7</v>
      </c>
      <c r="C609" s="3">
        <v>44439</v>
      </c>
      <c r="D609">
        <v>14.310000419616699</v>
      </c>
      <c r="G609" s="6">
        <v>44436</v>
      </c>
      <c r="H609" s="2">
        <v>14.19999980926514</v>
      </c>
      <c r="I609" s="2"/>
      <c r="J609" s="2">
        <v>14.19999980926514</v>
      </c>
      <c r="K609" s="2"/>
    </row>
    <row r="610" spans="1:11" x14ac:dyDescent="0.25">
      <c r="A610">
        <v>608</v>
      </c>
      <c r="B610" s="2" t="s">
        <v>7</v>
      </c>
      <c r="C610" s="3">
        <v>44440</v>
      </c>
      <c r="D610">
        <v>14.39000034332275</v>
      </c>
      <c r="G610" s="6">
        <v>44437</v>
      </c>
      <c r="H610" s="2">
        <v>14.19999980926514</v>
      </c>
      <c r="I610" s="2"/>
      <c r="J610" s="2">
        <v>14.19999980926514</v>
      </c>
      <c r="K610" s="2"/>
    </row>
    <row r="611" spans="1:11" x14ac:dyDescent="0.25">
      <c r="A611">
        <v>609</v>
      </c>
      <c r="B611" s="2" t="s">
        <v>7</v>
      </c>
      <c r="C611" s="3">
        <v>44441</v>
      </c>
      <c r="D611">
        <v>14.36999988555908</v>
      </c>
      <c r="G611" s="6">
        <v>44438</v>
      </c>
      <c r="H611" s="2">
        <v>14.35999965667725</v>
      </c>
      <c r="I611" s="2"/>
      <c r="J611" s="2">
        <v>14.35999965667725</v>
      </c>
      <c r="K611" s="2"/>
    </row>
    <row r="612" spans="1:11" x14ac:dyDescent="0.25">
      <c r="A612">
        <v>610</v>
      </c>
      <c r="B612" s="2" t="s">
        <v>7</v>
      </c>
      <c r="C612" s="3">
        <v>44442</v>
      </c>
      <c r="D612">
        <v>14.39999961853027</v>
      </c>
      <c r="G612" s="6">
        <v>44439</v>
      </c>
      <c r="H612" s="2">
        <v>14.310000419616699</v>
      </c>
      <c r="I612" s="2"/>
      <c r="J612" s="2">
        <v>14.310000419616699</v>
      </c>
      <c r="K612" s="2"/>
    </row>
    <row r="613" spans="1:11" x14ac:dyDescent="0.25">
      <c r="A613">
        <v>611</v>
      </c>
      <c r="B613" s="2" t="s">
        <v>7</v>
      </c>
      <c r="C613" s="3">
        <v>44443</v>
      </c>
      <c r="D613">
        <v>14.39999961853027</v>
      </c>
      <c r="G613" s="6">
        <v>44440</v>
      </c>
      <c r="H613" s="2">
        <v>14.39000034332275</v>
      </c>
      <c r="I613" s="2"/>
      <c r="J613" s="2">
        <v>14.39000034332275</v>
      </c>
      <c r="K613" s="2"/>
    </row>
    <row r="614" spans="1:11" x14ac:dyDescent="0.25">
      <c r="A614">
        <v>612</v>
      </c>
      <c r="B614" s="2" t="s">
        <v>7</v>
      </c>
      <c r="C614" s="3">
        <v>44444</v>
      </c>
      <c r="D614">
        <v>14.39999961853027</v>
      </c>
      <c r="G614" s="6">
        <v>44441</v>
      </c>
      <c r="H614" s="2">
        <v>14.36999988555908</v>
      </c>
      <c r="I614" s="2"/>
      <c r="J614" s="2">
        <v>14.36999988555908</v>
      </c>
      <c r="K614" s="2"/>
    </row>
    <row r="615" spans="1:11" x14ac:dyDescent="0.25">
      <c r="A615">
        <v>613</v>
      </c>
      <c r="B615" s="2" t="s">
        <v>7</v>
      </c>
      <c r="C615" s="3">
        <v>44445</v>
      </c>
      <c r="D615">
        <v>14.39999961853027</v>
      </c>
      <c r="G615" s="6">
        <v>44442</v>
      </c>
      <c r="H615" s="2">
        <v>14.39999961853027</v>
      </c>
      <c r="I615" s="2"/>
      <c r="J615" s="2">
        <v>14.39999961853027</v>
      </c>
      <c r="K615" s="2"/>
    </row>
    <row r="616" spans="1:11" x14ac:dyDescent="0.25">
      <c r="A616">
        <v>614</v>
      </c>
      <c r="B616" s="2" t="s">
        <v>7</v>
      </c>
      <c r="C616" s="3">
        <v>44446</v>
      </c>
      <c r="D616">
        <v>14.329999923706049</v>
      </c>
      <c r="G616" s="6">
        <v>44443</v>
      </c>
      <c r="H616" s="2">
        <v>14.39999961853027</v>
      </c>
      <c r="I616" s="2"/>
      <c r="J616" s="2">
        <v>14.39999961853027</v>
      </c>
      <c r="K616" s="2"/>
    </row>
    <row r="617" spans="1:11" x14ac:dyDescent="0.25">
      <c r="A617">
        <v>615</v>
      </c>
      <c r="B617" s="2" t="s">
        <v>7</v>
      </c>
      <c r="C617" s="3">
        <v>44447</v>
      </c>
      <c r="D617">
        <v>14.180000305175779</v>
      </c>
      <c r="G617" s="6">
        <v>44444</v>
      </c>
      <c r="H617" s="2">
        <v>14.39999961853027</v>
      </c>
      <c r="I617" s="2"/>
      <c r="J617" s="2">
        <v>14.39999961853027</v>
      </c>
      <c r="K617" s="2"/>
    </row>
    <row r="618" spans="1:11" x14ac:dyDescent="0.25">
      <c r="A618">
        <v>616</v>
      </c>
      <c r="B618" s="2" t="s">
        <v>7</v>
      </c>
      <c r="C618" s="3">
        <v>44448</v>
      </c>
      <c r="D618">
        <v>14.180000305175779</v>
      </c>
      <c r="G618" s="6">
        <v>44445</v>
      </c>
      <c r="H618" s="2">
        <v>14.39999961853027</v>
      </c>
      <c r="I618" s="2"/>
      <c r="J618" s="2">
        <v>14.39999961853027</v>
      </c>
      <c r="K618" s="2"/>
    </row>
    <row r="619" spans="1:11" x14ac:dyDescent="0.25">
      <c r="A619">
        <v>617</v>
      </c>
      <c r="B619" s="2" t="s">
        <v>7</v>
      </c>
      <c r="C619" s="3">
        <v>44449</v>
      </c>
      <c r="D619">
        <v>14.170000076293951</v>
      </c>
      <c r="G619" s="6">
        <v>44446</v>
      </c>
      <c r="H619" s="2">
        <v>14.329999923706049</v>
      </c>
      <c r="I619" s="2"/>
      <c r="J619" s="2">
        <v>14.329999923706049</v>
      </c>
      <c r="K619" s="2"/>
    </row>
    <row r="620" spans="1:11" x14ac:dyDescent="0.25">
      <c r="A620">
        <v>618</v>
      </c>
      <c r="B620" s="2" t="s">
        <v>7</v>
      </c>
      <c r="C620" s="3">
        <v>44450</v>
      </c>
      <c r="D620">
        <v>14.170000076293951</v>
      </c>
      <c r="G620" s="6">
        <v>44447</v>
      </c>
      <c r="H620" s="2">
        <v>14.180000305175779</v>
      </c>
      <c r="I620" s="2"/>
      <c r="J620" s="2">
        <v>14.180000305175779</v>
      </c>
      <c r="K620" s="2"/>
    </row>
    <row r="621" spans="1:11" x14ac:dyDescent="0.25">
      <c r="A621">
        <v>619</v>
      </c>
      <c r="B621" s="2" t="s">
        <v>7</v>
      </c>
      <c r="C621" s="3">
        <v>44451</v>
      </c>
      <c r="D621">
        <v>14.170000076293951</v>
      </c>
      <c r="G621" s="6">
        <v>44448</v>
      </c>
      <c r="H621" s="2">
        <v>14.180000305175779</v>
      </c>
      <c r="I621" s="2"/>
      <c r="J621" s="2">
        <v>14.180000305175779</v>
      </c>
      <c r="K621" s="2"/>
    </row>
    <row r="622" spans="1:11" x14ac:dyDescent="0.25">
      <c r="A622">
        <v>620</v>
      </c>
      <c r="B622" s="2" t="s">
        <v>7</v>
      </c>
      <c r="C622" s="3">
        <v>44452</v>
      </c>
      <c r="D622">
        <v>14.10999965667725</v>
      </c>
      <c r="G622" s="6">
        <v>44449</v>
      </c>
      <c r="H622" s="2">
        <v>14.170000076293951</v>
      </c>
      <c r="I622" s="2"/>
      <c r="J622" s="2">
        <v>14.170000076293951</v>
      </c>
      <c r="K622" s="2"/>
    </row>
    <row r="623" spans="1:11" x14ac:dyDescent="0.25">
      <c r="A623">
        <v>621</v>
      </c>
      <c r="B623" s="2" t="s">
        <v>7</v>
      </c>
      <c r="C623" s="3">
        <v>44453</v>
      </c>
      <c r="D623">
        <v>14.189999580383301</v>
      </c>
      <c r="G623" s="6">
        <v>44450</v>
      </c>
      <c r="H623" s="2">
        <v>14.170000076293951</v>
      </c>
      <c r="I623" s="2"/>
      <c r="J623" s="2">
        <v>14.170000076293951</v>
      </c>
      <c r="K623" s="2"/>
    </row>
    <row r="624" spans="1:11" x14ac:dyDescent="0.25">
      <c r="A624">
        <v>622</v>
      </c>
      <c r="B624" s="2" t="s">
        <v>7</v>
      </c>
      <c r="C624" s="3">
        <v>44454</v>
      </c>
      <c r="D624">
        <v>14.210000038146971</v>
      </c>
      <c r="G624" s="6">
        <v>44451</v>
      </c>
      <c r="H624" s="2">
        <v>14.170000076293951</v>
      </c>
      <c r="I624" s="2"/>
      <c r="J624" s="2">
        <v>14.170000076293951</v>
      </c>
      <c r="K624" s="2"/>
    </row>
    <row r="625" spans="1:11" x14ac:dyDescent="0.25">
      <c r="A625">
        <v>623</v>
      </c>
      <c r="B625" s="2" t="s">
        <v>7</v>
      </c>
      <c r="C625" s="3">
        <v>44455</v>
      </c>
      <c r="D625">
        <v>13.909999847412109</v>
      </c>
      <c r="G625" s="6">
        <v>44452</v>
      </c>
      <c r="H625" s="2">
        <v>14.10999965667725</v>
      </c>
      <c r="I625" s="2"/>
      <c r="J625" s="2">
        <v>14.10999965667725</v>
      </c>
      <c r="K625" s="2"/>
    </row>
    <row r="626" spans="1:11" x14ac:dyDescent="0.25">
      <c r="A626">
        <v>624</v>
      </c>
      <c r="B626" s="2" t="s">
        <v>7</v>
      </c>
      <c r="C626" s="3">
        <v>44456</v>
      </c>
      <c r="D626">
        <v>13.840000152587891</v>
      </c>
      <c r="G626" s="6">
        <v>44453</v>
      </c>
      <c r="H626" s="2">
        <v>14.189999580383301</v>
      </c>
      <c r="I626" s="2"/>
      <c r="J626" s="2">
        <v>14.189999580383301</v>
      </c>
      <c r="K626" s="2"/>
    </row>
    <row r="627" spans="1:11" x14ac:dyDescent="0.25">
      <c r="A627">
        <v>625</v>
      </c>
      <c r="B627" s="2" t="s">
        <v>7</v>
      </c>
      <c r="C627" s="3">
        <v>44457</v>
      </c>
      <c r="D627">
        <v>13.840000152587891</v>
      </c>
      <c r="G627" s="6">
        <v>44454</v>
      </c>
      <c r="H627" s="2">
        <v>14.210000038146971</v>
      </c>
      <c r="I627" s="2"/>
      <c r="J627" s="2">
        <v>14.210000038146971</v>
      </c>
      <c r="K627" s="2"/>
    </row>
    <row r="628" spans="1:11" x14ac:dyDescent="0.25">
      <c r="A628">
        <v>626</v>
      </c>
      <c r="B628" s="2" t="s">
        <v>7</v>
      </c>
      <c r="C628" s="3">
        <v>44458</v>
      </c>
      <c r="D628">
        <v>13.840000152587891</v>
      </c>
      <c r="G628" s="6">
        <v>44455</v>
      </c>
      <c r="H628" s="2">
        <v>13.909999847412109</v>
      </c>
      <c r="I628" s="2"/>
      <c r="J628" s="2">
        <v>13.909999847412109</v>
      </c>
      <c r="K628" s="2"/>
    </row>
    <row r="629" spans="1:11" x14ac:dyDescent="0.25">
      <c r="A629">
        <v>627</v>
      </c>
      <c r="B629" s="2" t="s">
        <v>7</v>
      </c>
      <c r="C629" s="3">
        <v>44459</v>
      </c>
      <c r="D629">
        <v>13.88000011444092</v>
      </c>
      <c r="G629" s="6">
        <v>44456</v>
      </c>
      <c r="H629" s="2">
        <v>13.840000152587891</v>
      </c>
      <c r="I629" s="2"/>
      <c r="J629" s="2">
        <v>13.840000152587891</v>
      </c>
      <c r="K629" s="2"/>
    </row>
    <row r="630" spans="1:11" x14ac:dyDescent="0.25">
      <c r="A630">
        <v>628</v>
      </c>
      <c r="B630" s="2" t="s">
        <v>7</v>
      </c>
      <c r="C630" s="3">
        <v>44460</v>
      </c>
      <c r="D630">
        <v>13.97000026702881</v>
      </c>
      <c r="G630" s="6">
        <v>44457</v>
      </c>
      <c r="H630" s="2">
        <v>13.840000152587891</v>
      </c>
      <c r="I630" s="2"/>
      <c r="J630" s="2">
        <v>13.840000152587891</v>
      </c>
      <c r="K630" s="2"/>
    </row>
    <row r="631" spans="1:11" x14ac:dyDescent="0.25">
      <c r="A631">
        <v>629</v>
      </c>
      <c r="B631" s="2" t="s">
        <v>7</v>
      </c>
      <c r="C631" s="3">
        <v>44461</v>
      </c>
      <c r="D631">
        <v>13.97999954223633</v>
      </c>
      <c r="G631" s="6">
        <v>44458</v>
      </c>
      <c r="H631" s="2">
        <v>13.840000152587891</v>
      </c>
      <c r="I631" s="2"/>
      <c r="J631" s="2">
        <v>13.840000152587891</v>
      </c>
      <c r="K631" s="2"/>
    </row>
    <row r="632" spans="1:11" x14ac:dyDescent="0.25">
      <c r="A632">
        <v>630</v>
      </c>
      <c r="B632" s="2" t="s">
        <v>7</v>
      </c>
      <c r="C632" s="3">
        <v>44462</v>
      </c>
      <c r="D632">
        <v>13.85999965667725</v>
      </c>
      <c r="G632" s="6">
        <v>44459</v>
      </c>
      <c r="H632" s="2">
        <v>13.88000011444092</v>
      </c>
      <c r="I632" s="2"/>
      <c r="J632" s="2">
        <v>13.88000011444092</v>
      </c>
      <c r="K632" s="2"/>
    </row>
    <row r="633" spans="1:11" x14ac:dyDescent="0.25">
      <c r="A633">
        <v>631</v>
      </c>
      <c r="B633" s="2" t="s">
        <v>7</v>
      </c>
      <c r="C633" s="3">
        <v>44463</v>
      </c>
      <c r="D633">
        <v>13.75</v>
      </c>
      <c r="G633" s="6">
        <v>44460</v>
      </c>
      <c r="H633" s="2">
        <v>13.97000026702881</v>
      </c>
      <c r="I633" s="2"/>
      <c r="J633" s="2">
        <v>13.97000026702881</v>
      </c>
      <c r="K633" s="2"/>
    </row>
    <row r="634" spans="1:11" x14ac:dyDescent="0.25">
      <c r="A634">
        <v>632</v>
      </c>
      <c r="B634" s="2" t="s">
        <v>7</v>
      </c>
      <c r="C634" s="3">
        <v>44464</v>
      </c>
      <c r="D634">
        <v>13.75</v>
      </c>
      <c r="G634" s="6">
        <v>44461</v>
      </c>
      <c r="H634" s="2">
        <v>13.97999954223633</v>
      </c>
      <c r="I634" s="2"/>
      <c r="J634" s="2">
        <v>13.97999954223633</v>
      </c>
      <c r="K634" s="2"/>
    </row>
    <row r="635" spans="1:11" x14ac:dyDescent="0.25">
      <c r="A635">
        <v>633</v>
      </c>
      <c r="B635" s="2" t="s">
        <v>7</v>
      </c>
      <c r="C635" s="3">
        <v>44465</v>
      </c>
      <c r="D635">
        <v>13.75</v>
      </c>
      <c r="G635" s="6">
        <v>44462</v>
      </c>
      <c r="H635" s="2">
        <v>13.85999965667725</v>
      </c>
      <c r="I635" s="2"/>
      <c r="J635" s="2">
        <v>13.85999965667725</v>
      </c>
      <c r="K635" s="2"/>
    </row>
    <row r="636" spans="1:11" x14ac:dyDescent="0.25">
      <c r="A636">
        <v>634</v>
      </c>
      <c r="B636" s="2" t="s">
        <v>7</v>
      </c>
      <c r="C636" s="3">
        <v>44466</v>
      </c>
      <c r="D636">
        <v>13.80000019073486</v>
      </c>
      <c r="G636" s="6">
        <v>44463</v>
      </c>
      <c r="H636" s="2">
        <v>13.75</v>
      </c>
      <c r="I636" s="2"/>
      <c r="J636" s="2">
        <v>13.75</v>
      </c>
      <c r="K636" s="2"/>
    </row>
    <row r="637" spans="1:11" x14ac:dyDescent="0.25">
      <c r="A637">
        <v>635</v>
      </c>
      <c r="B637" s="2" t="s">
        <v>7</v>
      </c>
      <c r="C637" s="3">
        <v>44467</v>
      </c>
      <c r="D637">
        <v>13.710000038146971</v>
      </c>
      <c r="G637" s="6">
        <v>44464</v>
      </c>
      <c r="H637" s="2">
        <v>13.75</v>
      </c>
      <c r="I637" s="2"/>
      <c r="J637" s="2">
        <v>13.75</v>
      </c>
      <c r="K637" s="2"/>
    </row>
    <row r="638" spans="1:11" x14ac:dyDescent="0.25">
      <c r="A638">
        <v>636</v>
      </c>
      <c r="B638" s="2" t="s">
        <v>7</v>
      </c>
      <c r="C638" s="3">
        <v>44468</v>
      </c>
      <c r="D638">
        <v>13.670000076293951</v>
      </c>
      <c r="G638" s="6">
        <v>44465</v>
      </c>
      <c r="H638" s="2">
        <v>13.75</v>
      </c>
      <c r="I638" s="2"/>
      <c r="J638" s="2">
        <v>13.75</v>
      </c>
      <c r="K638" s="2"/>
    </row>
    <row r="639" spans="1:11" x14ac:dyDescent="0.25">
      <c r="A639">
        <v>637</v>
      </c>
      <c r="B639" s="2" t="s">
        <v>7</v>
      </c>
      <c r="C639" s="3">
        <v>44469</v>
      </c>
      <c r="D639">
        <v>13.69999980926514</v>
      </c>
      <c r="G639" s="6">
        <v>44466</v>
      </c>
      <c r="H639" s="2">
        <v>13.80000019073486</v>
      </c>
      <c r="I639" s="2"/>
      <c r="J639" s="2">
        <v>13.80000019073486</v>
      </c>
      <c r="K639" s="2"/>
    </row>
    <row r="640" spans="1:11" x14ac:dyDescent="0.25">
      <c r="A640">
        <v>638</v>
      </c>
      <c r="B640" s="2" t="s">
        <v>7</v>
      </c>
      <c r="C640" s="3">
        <v>44470</v>
      </c>
      <c r="D640">
        <v>13.789999961853029</v>
      </c>
      <c r="G640" s="6">
        <v>44467</v>
      </c>
      <c r="H640" s="2">
        <v>13.710000038146971</v>
      </c>
      <c r="I640" s="2"/>
      <c r="J640" s="2">
        <v>13.710000038146971</v>
      </c>
      <c r="K640" s="2"/>
    </row>
    <row r="641" spans="1:11" x14ac:dyDescent="0.25">
      <c r="A641">
        <v>639</v>
      </c>
      <c r="B641" s="2" t="s">
        <v>7</v>
      </c>
      <c r="C641" s="3">
        <v>44471</v>
      </c>
      <c r="D641">
        <v>13.789999961853029</v>
      </c>
      <c r="G641" s="6">
        <v>44468</v>
      </c>
      <c r="H641" s="2">
        <v>13.670000076293951</v>
      </c>
      <c r="I641" s="2"/>
      <c r="J641" s="2">
        <v>13.670000076293951</v>
      </c>
      <c r="K641" s="2"/>
    </row>
    <row r="642" spans="1:11" x14ac:dyDescent="0.25">
      <c r="A642">
        <v>640</v>
      </c>
      <c r="B642" s="2" t="s">
        <v>7</v>
      </c>
      <c r="C642" s="3">
        <v>44472</v>
      </c>
      <c r="D642">
        <v>13.789999961853029</v>
      </c>
      <c r="G642" s="6">
        <v>44469</v>
      </c>
      <c r="H642" s="2">
        <v>13.69999980926514</v>
      </c>
      <c r="I642" s="2"/>
      <c r="J642" s="2">
        <v>13.69999980926514</v>
      </c>
      <c r="K642" s="2"/>
    </row>
    <row r="643" spans="1:11" x14ac:dyDescent="0.25">
      <c r="A643">
        <v>641</v>
      </c>
      <c r="B643" s="2" t="s">
        <v>7</v>
      </c>
      <c r="C643" s="3">
        <v>44473</v>
      </c>
      <c r="D643">
        <v>13.760000228881839</v>
      </c>
      <c r="G643" s="6">
        <v>44470</v>
      </c>
      <c r="H643" s="2">
        <v>13.789999961853029</v>
      </c>
      <c r="I643" s="2"/>
      <c r="J643" s="2">
        <v>13.789999961853029</v>
      </c>
      <c r="K643" s="2"/>
    </row>
    <row r="644" spans="1:11" x14ac:dyDescent="0.25">
      <c r="A644">
        <v>642</v>
      </c>
      <c r="B644" s="2" t="s">
        <v>7</v>
      </c>
      <c r="C644" s="3">
        <v>44474</v>
      </c>
      <c r="D644">
        <v>13.77999973297119</v>
      </c>
      <c r="G644" s="6">
        <v>44471</v>
      </c>
      <c r="H644" s="2">
        <v>13.789999961853029</v>
      </c>
      <c r="I644" s="2"/>
      <c r="J644" s="2">
        <v>13.789999961853029</v>
      </c>
      <c r="K644" s="2"/>
    </row>
    <row r="645" spans="1:11" x14ac:dyDescent="0.25">
      <c r="A645">
        <v>643</v>
      </c>
      <c r="B645" s="2" t="s">
        <v>7</v>
      </c>
      <c r="C645" s="3">
        <v>44475</v>
      </c>
      <c r="D645">
        <v>13.85999965667725</v>
      </c>
      <c r="G645" s="6">
        <v>44472</v>
      </c>
      <c r="H645" s="2">
        <v>13.789999961853029</v>
      </c>
      <c r="I645" s="2"/>
      <c r="J645" s="2">
        <v>13.789999961853029</v>
      </c>
      <c r="K645" s="2"/>
    </row>
    <row r="646" spans="1:11" x14ac:dyDescent="0.25">
      <c r="A646">
        <v>644</v>
      </c>
      <c r="B646" s="2" t="s">
        <v>7</v>
      </c>
      <c r="C646" s="3">
        <v>44476</v>
      </c>
      <c r="D646">
        <v>13.80000019073486</v>
      </c>
      <c r="G646" s="6">
        <v>44473</v>
      </c>
      <c r="H646" s="2">
        <v>13.760000228881839</v>
      </c>
      <c r="I646" s="2"/>
      <c r="J646" s="2">
        <v>13.760000228881839</v>
      </c>
      <c r="K646" s="2"/>
    </row>
    <row r="647" spans="1:11" x14ac:dyDescent="0.25">
      <c r="A647">
        <v>645</v>
      </c>
      <c r="B647" s="2" t="s">
        <v>7</v>
      </c>
      <c r="C647" s="3">
        <v>44477</v>
      </c>
      <c r="D647">
        <v>14.010000228881839</v>
      </c>
      <c r="G647" s="6">
        <v>44474</v>
      </c>
      <c r="H647" s="2">
        <v>13.77999973297119</v>
      </c>
      <c r="I647" s="2"/>
      <c r="J647" s="2">
        <v>13.77999973297119</v>
      </c>
      <c r="K647" s="2"/>
    </row>
    <row r="648" spans="1:11" x14ac:dyDescent="0.25">
      <c r="A648">
        <v>646</v>
      </c>
      <c r="B648" s="2" t="s">
        <v>7</v>
      </c>
      <c r="C648" s="3">
        <v>44478</v>
      </c>
      <c r="D648">
        <v>14.010000228881839</v>
      </c>
      <c r="G648" s="6">
        <v>44475</v>
      </c>
      <c r="H648" s="2">
        <v>13.85999965667725</v>
      </c>
      <c r="I648" s="2"/>
      <c r="J648" s="2">
        <v>13.85999965667725</v>
      </c>
      <c r="K648" s="2"/>
    </row>
    <row r="649" spans="1:11" x14ac:dyDescent="0.25">
      <c r="A649">
        <v>647</v>
      </c>
      <c r="B649" s="2" t="s">
        <v>7</v>
      </c>
      <c r="C649" s="3">
        <v>44479</v>
      </c>
      <c r="D649">
        <v>14.010000228881839</v>
      </c>
      <c r="G649" s="6">
        <v>44476</v>
      </c>
      <c r="H649" s="2">
        <v>13.80000019073486</v>
      </c>
      <c r="I649" s="2"/>
      <c r="J649" s="2">
        <v>13.80000019073486</v>
      </c>
      <c r="K649" s="2"/>
    </row>
    <row r="650" spans="1:11" x14ac:dyDescent="0.25">
      <c r="A650">
        <v>648</v>
      </c>
      <c r="B650" s="2" t="s">
        <v>7</v>
      </c>
      <c r="C650" s="3">
        <v>44480</v>
      </c>
      <c r="D650">
        <v>13.77999973297119</v>
      </c>
      <c r="G650" s="6">
        <v>44477</v>
      </c>
      <c r="H650" s="2">
        <v>14.010000228881839</v>
      </c>
      <c r="I650" s="2"/>
      <c r="J650" s="2">
        <v>14.010000228881839</v>
      </c>
      <c r="K650" s="2"/>
    </row>
    <row r="651" spans="1:11" x14ac:dyDescent="0.25">
      <c r="A651">
        <v>649</v>
      </c>
      <c r="B651" s="2" t="s">
        <v>7</v>
      </c>
      <c r="C651" s="3">
        <v>44481</v>
      </c>
      <c r="D651">
        <v>13.819999694824221</v>
      </c>
      <c r="G651" s="6">
        <v>44478</v>
      </c>
      <c r="H651" s="2">
        <v>14.010000228881839</v>
      </c>
      <c r="I651" s="2"/>
      <c r="J651" s="2">
        <v>14.010000228881839</v>
      </c>
      <c r="K651" s="2"/>
    </row>
    <row r="652" spans="1:11" x14ac:dyDescent="0.25">
      <c r="A652">
        <v>650</v>
      </c>
      <c r="B652" s="2" t="s">
        <v>7</v>
      </c>
      <c r="C652" s="3">
        <v>44482</v>
      </c>
      <c r="D652">
        <v>13.89000034332275</v>
      </c>
      <c r="G652" s="6">
        <v>44479</v>
      </c>
      <c r="H652" s="2">
        <v>14.010000228881839</v>
      </c>
      <c r="I652" s="2"/>
      <c r="J652" s="2">
        <v>14.010000228881839</v>
      </c>
      <c r="K652" s="2"/>
    </row>
    <row r="653" spans="1:11" x14ac:dyDescent="0.25">
      <c r="A653">
        <v>651</v>
      </c>
      <c r="B653" s="2" t="s">
        <v>7</v>
      </c>
      <c r="C653" s="3">
        <v>44483</v>
      </c>
      <c r="D653">
        <v>14.13000011444092</v>
      </c>
      <c r="G653" s="6">
        <v>44480</v>
      </c>
      <c r="H653" s="2">
        <v>13.77999973297119</v>
      </c>
      <c r="I653" s="2"/>
      <c r="J653" s="2">
        <v>13.77999973297119</v>
      </c>
      <c r="K653" s="2"/>
    </row>
    <row r="654" spans="1:11" x14ac:dyDescent="0.25">
      <c r="A654">
        <v>652</v>
      </c>
      <c r="B654" s="2" t="s">
        <v>7</v>
      </c>
      <c r="C654" s="3">
        <v>44484</v>
      </c>
      <c r="D654">
        <v>13.89999961853027</v>
      </c>
      <c r="G654" s="6">
        <v>44481</v>
      </c>
      <c r="H654" s="2">
        <v>13.819999694824221</v>
      </c>
      <c r="I654" s="2"/>
      <c r="J654" s="2">
        <v>13.819999694824221</v>
      </c>
      <c r="K654" s="2"/>
    </row>
    <row r="655" spans="1:11" x14ac:dyDescent="0.25">
      <c r="A655">
        <v>653</v>
      </c>
      <c r="B655" s="2" t="s">
        <v>7</v>
      </c>
      <c r="C655" s="3">
        <v>44485</v>
      </c>
      <c r="D655">
        <v>13.89999961853027</v>
      </c>
      <c r="G655" s="6">
        <v>44482</v>
      </c>
      <c r="H655" s="2">
        <v>13.89000034332275</v>
      </c>
      <c r="I655" s="2"/>
      <c r="J655" s="2">
        <v>13.89000034332275</v>
      </c>
      <c r="K655" s="2"/>
    </row>
    <row r="656" spans="1:11" x14ac:dyDescent="0.25">
      <c r="A656">
        <v>654</v>
      </c>
      <c r="B656" s="2" t="s">
        <v>7</v>
      </c>
      <c r="C656" s="3">
        <v>44486</v>
      </c>
      <c r="D656">
        <v>13.89999961853027</v>
      </c>
      <c r="G656" s="6">
        <v>44483</v>
      </c>
      <c r="H656" s="2">
        <v>14.13000011444092</v>
      </c>
      <c r="I656" s="2"/>
      <c r="J656" s="2">
        <v>14.13000011444092</v>
      </c>
      <c r="K656" s="2"/>
    </row>
    <row r="657" spans="1:11" x14ac:dyDescent="0.25">
      <c r="A657">
        <v>655</v>
      </c>
      <c r="B657" s="2" t="s">
        <v>7</v>
      </c>
      <c r="C657" s="3">
        <v>44487</v>
      </c>
      <c r="D657">
        <v>13.89999961853027</v>
      </c>
      <c r="G657" s="6">
        <v>44484</v>
      </c>
      <c r="H657" s="2">
        <v>13.89999961853027</v>
      </c>
      <c r="I657" s="2"/>
      <c r="J657" s="2">
        <v>13.89999961853027</v>
      </c>
      <c r="K657" s="2"/>
    </row>
    <row r="658" spans="1:11" x14ac:dyDescent="0.25">
      <c r="A658">
        <v>656</v>
      </c>
      <c r="B658" s="2" t="s">
        <v>7</v>
      </c>
      <c r="C658" s="3">
        <v>44488</v>
      </c>
      <c r="D658">
        <v>13.989999771118161</v>
      </c>
      <c r="G658" s="6">
        <v>44485</v>
      </c>
      <c r="H658" s="2">
        <v>13.89999961853027</v>
      </c>
      <c r="I658" s="2"/>
      <c r="J658" s="2">
        <v>13.89999961853027</v>
      </c>
      <c r="K658" s="2"/>
    </row>
    <row r="659" spans="1:11" x14ac:dyDescent="0.25">
      <c r="A659">
        <v>657</v>
      </c>
      <c r="B659" s="2" t="s">
        <v>7</v>
      </c>
      <c r="C659" s="3">
        <v>44489</v>
      </c>
      <c r="D659">
        <v>13.97000026702881</v>
      </c>
      <c r="G659" s="6">
        <v>44486</v>
      </c>
      <c r="H659" s="2">
        <v>13.89999961853027</v>
      </c>
      <c r="I659" s="2"/>
      <c r="J659" s="2">
        <v>13.89999961853027</v>
      </c>
      <c r="K659" s="2"/>
    </row>
    <row r="660" spans="1:11" x14ac:dyDescent="0.25">
      <c r="A660">
        <v>658</v>
      </c>
      <c r="B660" s="2" t="s">
        <v>7</v>
      </c>
      <c r="C660" s="3">
        <v>44490</v>
      </c>
      <c r="D660">
        <v>14.02999973297119</v>
      </c>
      <c r="G660" s="6">
        <v>44487</v>
      </c>
      <c r="H660" s="2">
        <v>13.89999961853027</v>
      </c>
      <c r="I660" s="2"/>
      <c r="J660" s="2">
        <v>13.89999961853027</v>
      </c>
      <c r="K660" s="2"/>
    </row>
    <row r="661" spans="1:11" x14ac:dyDescent="0.25">
      <c r="A661">
        <v>659</v>
      </c>
      <c r="B661" s="2" t="s">
        <v>7</v>
      </c>
      <c r="C661" s="3">
        <v>44491</v>
      </c>
      <c r="D661">
        <v>14.180000305175779</v>
      </c>
      <c r="G661" s="6">
        <v>44488</v>
      </c>
      <c r="H661" s="2">
        <v>13.989999771118161</v>
      </c>
      <c r="I661" s="2"/>
      <c r="J661" s="2">
        <v>13.989999771118161</v>
      </c>
      <c r="K661" s="2"/>
    </row>
    <row r="662" spans="1:11" x14ac:dyDescent="0.25">
      <c r="A662">
        <v>660</v>
      </c>
      <c r="B662" s="2" t="s">
        <v>7</v>
      </c>
      <c r="C662" s="3">
        <v>44492</v>
      </c>
      <c r="D662">
        <v>14.180000305175779</v>
      </c>
      <c r="G662" s="6">
        <v>44489</v>
      </c>
      <c r="H662" s="2">
        <v>13.97000026702881</v>
      </c>
      <c r="I662" s="2"/>
      <c r="J662" s="2">
        <v>13.97000026702881</v>
      </c>
      <c r="K662" s="2"/>
    </row>
    <row r="663" spans="1:11" x14ac:dyDescent="0.25">
      <c r="A663">
        <v>661</v>
      </c>
      <c r="B663" s="2" t="s">
        <v>7</v>
      </c>
      <c r="C663" s="3">
        <v>44493</v>
      </c>
      <c r="D663">
        <v>14.180000305175779</v>
      </c>
      <c r="G663" s="6">
        <v>44490</v>
      </c>
      <c r="H663" s="2">
        <v>14.02999973297119</v>
      </c>
      <c r="I663" s="2"/>
      <c r="J663" s="2">
        <v>14.02999973297119</v>
      </c>
      <c r="K663" s="2"/>
    </row>
    <row r="664" spans="1:11" x14ac:dyDescent="0.25">
      <c r="A664">
        <v>662</v>
      </c>
      <c r="B664" s="2" t="s">
        <v>7</v>
      </c>
      <c r="C664" s="3">
        <v>44494</v>
      </c>
      <c r="D664">
        <v>14.19999980926514</v>
      </c>
      <c r="G664" s="6">
        <v>44491</v>
      </c>
      <c r="H664" s="2">
        <v>14.180000305175779</v>
      </c>
      <c r="I664" s="2"/>
      <c r="J664" s="2">
        <v>14.180000305175779</v>
      </c>
      <c r="K664" s="2"/>
    </row>
    <row r="665" spans="1:11" x14ac:dyDescent="0.25">
      <c r="A665">
        <v>663</v>
      </c>
      <c r="B665" s="2" t="s">
        <v>7</v>
      </c>
      <c r="C665" s="3">
        <v>44495</v>
      </c>
      <c r="D665">
        <v>14.180000305175779</v>
      </c>
      <c r="G665" s="6">
        <v>44492</v>
      </c>
      <c r="H665" s="2">
        <v>14.180000305175779</v>
      </c>
      <c r="I665" s="2"/>
      <c r="J665" s="2">
        <v>14.180000305175779</v>
      </c>
      <c r="K665" s="2"/>
    </row>
    <row r="666" spans="1:11" x14ac:dyDescent="0.25">
      <c r="A666">
        <v>664</v>
      </c>
      <c r="B666" s="2" t="s">
        <v>7</v>
      </c>
      <c r="C666" s="3">
        <v>44496</v>
      </c>
      <c r="D666">
        <v>14.180000305175779</v>
      </c>
      <c r="G666" s="6">
        <v>44493</v>
      </c>
      <c r="H666" s="2">
        <v>14.180000305175779</v>
      </c>
      <c r="I666" s="2"/>
      <c r="J666" s="2">
        <v>14.180000305175779</v>
      </c>
      <c r="K666" s="2"/>
    </row>
    <row r="667" spans="1:11" x14ac:dyDescent="0.25">
      <c r="A667">
        <v>665</v>
      </c>
      <c r="B667" s="2" t="s">
        <v>7</v>
      </c>
      <c r="C667" s="3">
        <v>44497</v>
      </c>
      <c r="D667">
        <v>14.27999973297119</v>
      </c>
      <c r="G667" s="6">
        <v>44494</v>
      </c>
      <c r="H667" s="2">
        <v>14.19999980926514</v>
      </c>
      <c r="I667" s="2"/>
      <c r="J667" s="2">
        <v>14.19999980926514</v>
      </c>
      <c r="K667" s="2"/>
    </row>
    <row r="668" spans="1:11" x14ac:dyDescent="0.25">
      <c r="A668">
        <v>666</v>
      </c>
      <c r="B668" s="2" t="s">
        <v>7</v>
      </c>
      <c r="C668" s="3">
        <v>44498</v>
      </c>
      <c r="D668">
        <v>14.060000419616699</v>
      </c>
      <c r="G668" s="6">
        <v>44495</v>
      </c>
      <c r="H668" s="2">
        <v>14.180000305175779</v>
      </c>
      <c r="I668" s="2"/>
      <c r="J668" s="2">
        <v>14.180000305175779</v>
      </c>
      <c r="K668" s="2"/>
    </row>
    <row r="669" spans="1:11" x14ac:dyDescent="0.25">
      <c r="A669">
        <v>667</v>
      </c>
      <c r="B669" s="2" t="s">
        <v>7</v>
      </c>
      <c r="C669" s="3">
        <v>44499</v>
      </c>
      <c r="D669">
        <v>14.060000419616699</v>
      </c>
      <c r="G669" s="6">
        <v>44496</v>
      </c>
      <c r="H669" s="2">
        <v>14.180000305175779</v>
      </c>
      <c r="I669" s="2"/>
      <c r="J669" s="2">
        <v>14.180000305175779</v>
      </c>
      <c r="K669" s="2"/>
    </row>
    <row r="670" spans="1:11" x14ac:dyDescent="0.25">
      <c r="A670">
        <v>668</v>
      </c>
      <c r="B670" s="2" t="s">
        <v>7</v>
      </c>
      <c r="C670" s="3">
        <v>44500</v>
      </c>
      <c r="D670">
        <v>14.060000419616699</v>
      </c>
      <c r="G670" s="6">
        <v>44497</v>
      </c>
      <c r="H670" s="2">
        <v>14.27999973297119</v>
      </c>
      <c r="I670" s="2"/>
      <c r="J670" s="2">
        <v>14.27999973297119</v>
      </c>
      <c r="K670" s="2"/>
    </row>
    <row r="671" spans="1:11" x14ac:dyDescent="0.25">
      <c r="A671">
        <v>669</v>
      </c>
      <c r="B671" s="2" t="s">
        <v>7</v>
      </c>
      <c r="C671" s="3">
        <v>44501</v>
      </c>
      <c r="D671">
        <v>14.14999961853027</v>
      </c>
      <c r="G671" s="6">
        <v>44498</v>
      </c>
      <c r="H671" s="2">
        <v>14.060000419616699</v>
      </c>
      <c r="I671" s="2"/>
      <c r="J671" s="2">
        <v>14.060000419616699</v>
      </c>
      <c r="K671" s="2"/>
    </row>
    <row r="672" spans="1:11" x14ac:dyDescent="0.25">
      <c r="A672">
        <v>670</v>
      </c>
      <c r="B672" s="2" t="s">
        <v>7</v>
      </c>
      <c r="C672" s="3">
        <v>44502</v>
      </c>
      <c r="D672">
        <v>14.14999961853027</v>
      </c>
      <c r="G672" s="6">
        <v>44499</v>
      </c>
      <c r="H672" s="2">
        <v>14.060000419616699</v>
      </c>
      <c r="I672" s="2"/>
      <c r="J672" s="2">
        <v>14.060000419616699</v>
      </c>
      <c r="K672" s="2"/>
    </row>
    <row r="673" spans="1:11" x14ac:dyDescent="0.25">
      <c r="A673">
        <v>671</v>
      </c>
      <c r="B673" s="2" t="s">
        <v>7</v>
      </c>
      <c r="C673" s="3">
        <v>44503</v>
      </c>
      <c r="D673">
        <v>13.989999771118161</v>
      </c>
      <c r="G673" s="6">
        <v>44500</v>
      </c>
      <c r="H673" s="2">
        <v>14.060000419616699</v>
      </c>
      <c r="I673" s="2"/>
      <c r="J673" s="2">
        <v>14.060000419616699</v>
      </c>
      <c r="K673" s="2"/>
    </row>
    <row r="674" spans="1:11" x14ac:dyDescent="0.25">
      <c r="A674">
        <v>672</v>
      </c>
      <c r="B674" s="2" t="s">
        <v>7</v>
      </c>
      <c r="C674" s="3">
        <v>44504</v>
      </c>
      <c r="D674">
        <v>14.14000034332275</v>
      </c>
      <c r="G674" s="6">
        <v>44501</v>
      </c>
      <c r="H674" s="2">
        <v>14.14999961853027</v>
      </c>
      <c r="I674" s="2"/>
      <c r="J674" s="2">
        <v>14.14999961853027</v>
      </c>
      <c r="K674" s="2"/>
    </row>
    <row r="675" spans="1:11" x14ac:dyDescent="0.25">
      <c r="A675">
        <v>673</v>
      </c>
      <c r="B675" s="2" t="s">
        <v>7</v>
      </c>
      <c r="C675" s="3">
        <v>44505</v>
      </c>
      <c r="D675">
        <v>14.189999580383301</v>
      </c>
      <c r="G675" s="6">
        <v>44502</v>
      </c>
      <c r="H675" s="2">
        <v>14.14999961853027</v>
      </c>
      <c r="I675" s="2"/>
      <c r="J675" s="2">
        <v>14.14999961853027</v>
      </c>
      <c r="K675" s="2"/>
    </row>
    <row r="676" spans="1:11" x14ac:dyDescent="0.25">
      <c r="A676">
        <v>674</v>
      </c>
      <c r="B676" s="2" t="s">
        <v>7</v>
      </c>
      <c r="C676" s="3">
        <v>44506</v>
      </c>
      <c r="D676">
        <v>14.189999580383301</v>
      </c>
      <c r="G676" s="6">
        <v>44503</v>
      </c>
      <c r="H676" s="2">
        <v>13.989999771118161</v>
      </c>
      <c r="I676" s="2"/>
      <c r="J676" s="2">
        <v>13.989999771118161</v>
      </c>
      <c r="K676" s="2"/>
    </row>
    <row r="677" spans="1:11" x14ac:dyDescent="0.25">
      <c r="A677">
        <v>675</v>
      </c>
      <c r="B677" s="2" t="s">
        <v>7</v>
      </c>
      <c r="C677" s="3">
        <v>44507</v>
      </c>
      <c r="D677">
        <v>14.189999580383301</v>
      </c>
      <c r="G677" s="6">
        <v>44504</v>
      </c>
      <c r="H677" s="2">
        <v>14.14000034332275</v>
      </c>
      <c r="I677" s="2"/>
      <c r="J677" s="2">
        <v>14.14000034332275</v>
      </c>
      <c r="K677" s="2"/>
    </row>
    <row r="678" spans="1:11" x14ac:dyDescent="0.25">
      <c r="A678">
        <v>676</v>
      </c>
      <c r="B678" s="2" t="s">
        <v>7</v>
      </c>
      <c r="C678" s="3">
        <v>44508</v>
      </c>
      <c r="D678">
        <v>14.35000038146973</v>
      </c>
      <c r="G678" s="6">
        <v>44505</v>
      </c>
      <c r="H678" s="2">
        <v>14.189999580383301</v>
      </c>
      <c r="I678" s="2"/>
      <c r="J678" s="2">
        <v>14.189999580383301</v>
      </c>
      <c r="K678" s="2"/>
    </row>
    <row r="679" spans="1:11" x14ac:dyDescent="0.25">
      <c r="A679">
        <v>677</v>
      </c>
      <c r="B679" s="2" t="s">
        <v>7</v>
      </c>
      <c r="C679" s="3">
        <v>44509</v>
      </c>
      <c r="D679">
        <v>14.39000034332275</v>
      </c>
      <c r="G679" s="6">
        <v>44506</v>
      </c>
      <c r="H679" s="2">
        <v>14.189999580383301</v>
      </c>
      <c r="I679" s="2"/>
      <c r="J679" s="2">
        <v>14.189999580383301</v>
      </c>
      <c r="K679" s="2"/>
    </row>
    <row r="680" spans="1:11" x14ac:dyDescent="0.25">
      <c r="A680">
        <v>678</v>
      </c>
      <c r="B680" s="2" t="s">
        <v>7</v>
      </c>
      <c r="C680" s="3">
        <v>44510</v>
      </c>
      <c r="D680">
        <v>14.64999961853027</v>
      </c>
      <c r="G680" s="6">
        <v>44507</v>
      </c>
      <c r="H680" s="2">
        <v>14.189999580383301</v>
      </c>
      <c r="I680" s="2"/>
      <c r="J680" s="2">
        <v>14.189999580383301</v>
      </c>
      <c r="K680" s="2"/>
    </row>
    <row r="681" spans="1:11" x14ac:dyDescent="0.25">
      <c r="A681">
        <v>679</v>
      </c>
      <c r="B681" s="2" t="s">
        <v>7</v>
      </c>
      <c r="C681" s="3">
        <v>44511</v>
      </c>
      <c r="D681">
        <v>14.670000076293951</v>
      </c>
      <c r="G681" s="6">
        <v>44508</v>
      </c>
      <c r="H681" s="2">
        <v>14.35000038146973</v>
      </c>
      <c r="I681" s="2"/>
      <c r="J681" s="2">
        <v>14.35000038146973</v>
      </c>
      <c r="K681" s="2"/>
    </row>
    <row r="682" spans="1:11" x14ac:dyDescent="0.25">
      <c r="A682">
        <v>680</v>
      </c>
      <c r="B682" s="2" t="s">
        <v>7</v>
      </c>
      <c r="C682" s="3">
        <v>44512</v>
      </c>
      <c r="D682">
        <v>14.63000011444092</v>
      </c>
      <c r="G682" s="6">
        <v>44509</v>
      </c>
      <c r="H682" s="2">
        <v>14.39000034332275</v>
      </c>
      <c r="I682" s="2"/>
      <c r="J682" s="2">
        <v>14.39000034332275</v>
      </c>
      <c r="K682" s="2"/>
    </row>
    <row r="683" spans="1:11" x14ac:dyDescent="0.25">
      <c r="A683">
        <v>681</v>
      </c>
      <c r="B683" s="2" t="s">
        <v>7</v>
      </c>
      <c r="C683" s="3">
        <v>44513</v>
      </c>
      <c r="D683">
        <v>14.63000011444092</v>
      </c>
      <c r="G683" s="6">
        <v>44510</v>
      </c>
      <c r="H683" s="2">
        <v>14.64999961853027</v>
      </c>
      <c r="I683" s="2"/>
      <c r="J683" s="2">
        <v>14.64999961853027</v>
      </c>
      <c r="K683" s="2"/>
    </row>
    <row r="684" spans="1:11" x14ac:dyDescent="0.25">
      <c r="A684">
        <v>682</v>
      </c>
      <c r="B684" s="2" t="s">
        <v>7</v>
      </c>
      <c r="C684" s="3">
        <v>44514</v>
      </c>
      <c r="D684">
        <v>14.63000011444092</v>
      </c>
      <c r="G684" s="6">
        <v>44511</v>
      </c>
      <c r="H684" s="2">
        <v>14.670000076293951</v>
      </c>
      <c r="I684" s="2"/>
      <c r="J684" s="2">
        <v>14.670000076293951</v>
      </c>
      <c r="K684" s="2"/>
    </row>
    <row r="685" spans="1:11" x14ac:dyDescent="0.25">
      <c r="A685">
        <v>683</v>
      </c>
      <c r="B685" s="2" t="s">
        <v>7</v>
      </c>
      <c r="C685" s="3">
        <v>44515</v>
      </c>
      <c r="D685">
        <v>14.680000305175779</v>
      </c>
      <c r="G685" s="6">
        <v>44512</v>
      </c>
      <c r="H685" s="2">
        <v>14.63000011444092</v>
      </c>
      <c r="I685" s="2"/>
      <c r="J685" s="2">
        <v>14.63000011444092</v>
      </c>
      <c r="K685" s="2"/>
    </row>
    <row r="686" spans="1:11" x14ac:dyDescent="0.25">
      <c r="A686">
        <v>684</v>
      </c>
      <c r="B686" s="2" t="s">
        <v>7</v>
      </c>
      <c r="C686" s="3">
        <v>44516</v>
      </c>
      <c r="D686">
        <v>14.680000305175779</v>
      </c>
      <c r="G686" s="6">
        <v>44513</v>
      </c>
      <c r="H686" s="2">
        <v>14.63000011444092</v>
      </c>
      <c r="I686" s="2"/>
      <c r="J686" s="2">
        <v>14.63000011444092</v>
      </c>
      <c r="K686" s="2"/>
    </row>
    <row r="687" spans="1:11" x14ac:dyDescent="0.25">
      <c r="A687">
        <v>685</v>
      </c>
      <c r="B687" s="2" t="s">
        <v>7</v>
      </c>
      <c r="C687" s="3">
        <v>44517</v>
      </c>
      <c r="D687">
        <v>14.659999847412109</v>
      </c>
      <c r="G687" s="6">
        <v>44514</v>
      </c>
      <c r="H687" s="2">
        <v>14.63000011444092</v>
      </c>
      <c r="I687" s="2"/>
      <c r="J687" s="2">
        <v>14.63000011444092</v>
      </c>
      <c r="K687" s="2"/>
    </row>
    <row r="688" spans="1:11" x14ac:dyDescent="0.25">
      <c r="A688">
        <v>686</v>
      </c>
      <c r="B688" s="2" t="s">
        <v>7</v>
      </c>
      <c r="C688" s="3">
        <v>44518</v>
      </c>
      <c r="D688">
        <v>14.670000076293951</v>
      </c>
      <c r="G688" s="6">
        <v>44515</v>
      </c>
      <c r="H688" s="2">
        <v>14.680000305175779</v>
      </c>
      <c r="I688" s="2"/>
      <c r="J688" s="2">
        <v>14.680000305175779</v>
      </c>
      <c r="K688" s="2"/>
    </row>
    <row r="689" spans="1:11" x14ac:dyDescent="0.25">
      <c r="A689">
        <v>687</v>
      </c>
      <c r="B689" s="2" t="s">
        <v>7</v>
      </c>
      <c r="C689" s="3">
        <v>44519</v>
      </c>
      <c r="D689">
        <v>14.64999961853027</v>
      </c>
      <c r="G689" s="6">
        <v>44516</v>
      </c>
      <c r="H689" s="2">
        <v>14.680000305175779</v>
      </c>
      <c r="I689" s="2"/>
      <c r="J689" s="2">
        <v>14.680000305175779</v>
      </c>
      <c r="K689" s="2"/>
    </row>
    <row r="690" spans="1:11" x14ac:dyDescent="0.25">
      <c r="A690">
        <v>688</v>
      </c>
      <c r="B690" s="2" t="s">
        <v>7</v>
      </c>
      <c r="C690" s="3">
        <v>44520</v>
      </c>
      <c r="D690">
        <v>14.64999961853027</v>
      </c>
      <c r="G690" s="6">
        <v>44517</v>
      </c>
      <c r="H690" s="2">
        <v>14.659999847412109</v>
      </c>
      <c r="I690" s="2"/>
      <c r="J690" s="2">
        <v>14.659999847412109</v>
      </c>
      <c r="K690" s="2"/>
    </row>
    <row r="691" spans="1:11" x14ac:dyDescent="0.25">
      <c r="A691">
        <v>689</v>
      </c>
      <c r="B691" s="2" t="s">
        <v>7</v>
      </c>
      <c r="C691" s="3">
        <v>44521</v>
      </c>
      <c r="D691">
        <v>14.64999961853027</v>
      </c>
      <c r="G691" s="6">
        <v>44518</v>
      </c>
      <c r="H691" s="2">
        <v>14.670000076293951</v>
      </c>
      <c r="I691" s="2"/>
      <c r="J691" s="2">
        <v>14.670000076293951</v>
      </c>
      <c r="K691" s="2"/>
    </row>
    <row r="692" spans="1:11" x14ac:dyDescent="0.25">
      <c r="A692">
        <v>690</v>
      </c>
      <c r="B692" s="2" t="s">
        <v>7</v>
      </c>
      <c r="C692" s="3">
        <v>44522</v>
      </c>
      <c r="D692">
        <v>14.35000038146973</v>
      </c>
      <c r="G692" s="6">
        <v>44519</v>
      </c>
      <c r="H692" s="2">
        <v>14.64999961853027</v>
      </c>
      <c r="I692" s="2"/>
      <c r="J692" s="2">
        <v>14.64999961853027</v>
      </c>
      <c r="K692" s="2"/>
    </row>
    <row r="693" spans="1:11" x14ac:dyDescent="0.25">
      <c r="A693">
        <v>691</v>
      </c>
      <c r="B693" s="2" t="s">
        <v>7</v>
      </c>
      <c r="C693" s="3">
        <v>44523</v>
      </c>
      <c r="D693">
        <v>14.10999965667725</v>
      </c>
      <c r="G693" s="6">
        <v>44520</v>
      </c>
      <c r="H693" s="2">
        <v>14.64999961853027</v>
      </c>
      <c r="I693" s="2"/>
      <c r="J693" s="2">
        <v>14.64999961853027</v>
      </c>
      <c r="K693" s="2"/>
    </row>
    <row r="694" spans="1:11" x14ac:dyDescent="0.25">
      <c r="A694">
        <v>692</v>
      </c>
      <c r="B694" s="2" t="s">
        <v>7</v>
      </c>
      <c r="C694" s="3">
        <v>44524</v>
      </c>
      <c r="D694">
        <v>14.069999694824221</v>
      </c>
      <c r="G694" s="6">
        <v>44521</v>
      </c>
      <c r="H694" s="2">
        <v>14.64999961853027</v>
      </c>
      <c r="I694" s="2"/>
      <c r="J694" s="2">
        <v>14.64999961853027</v>
      </c>
      <c r="K694" s="2"/>
    </row>
    <row r="695" spans="1:11" x14ac:dyDescent="0.25">
      <c r="A695">
        <v>693</v>
      </c>
      <c r="B695" s="2" t="s">
        <v>7</v>
      </c>
      <c r="C695" s="3">
        <v>44525</v>
      </c>
      <c r="D695">
        <v>14.069999694824221</v>
      </c>
      <c r="G695" s="6">
        <v>44522</v>
      </c>
      <c r="H695" s="2">
        <v>14.35000038146973</v>
      </c>
      <c r="I695" s="2"/>
      <c r="J695" s="2">
        <v>14.35000038146973</v>
      </c>
      <c r="K695" s="2"/>
    </row>
    <row r="696" spans="1:11" x14ac:dyDescent="0.25">
      <c r="A696">
        <v>694</v>
      </c>
      <c r="B696" s="2" t="s">
        <v>7</v>
      </c>
      <c r="C696" s="3">
        <v>44526</v>
      </c>
      <c r="D696">
        <v>14.210000038146971</v>
      </c>
      <c r="G696" s="6">
        <v>44523</v>
      </c>
      <c r="H696" s="2">
        <v>14.10999965667725</v>
      </c>
      <c r="I696" s="2"/>
      <c r="J696" s="2">
        <v>14.10999965667725</v>
      </c>
      <c r="K696" s="2"/>
    </row>
    <row r="697" spans="1:11" x14ac:dyDescent="0.25">
      <c r="A697">
        <v>695</v>
      </c>
      <c r="B697" s="2" t="s">
        <v>7</v>
      </c>
      <c r="C697" s="3">
        <v>44527</v>
      </c>
      <c r="D697">
        <v>14.210000038146971</v>
      </c>
      <c r="G697" s="6">
        <v>44524</v>
      </c>
      <c r="H697" s="2">
        <v>14.069999694824221</v>
      </c>
      <c r="I697" s="2"/>
      <c r="J697" s="2">
        <v>14.069999694824221</v>
      </c>
      <c r="K697" s="2"/>
    </row>
    <row r="698" spans="1:11" x14ac:dyDescent="0.25">
      <c r="A698">
        <v>696</v>
      </c>
      <c r="B698" s="2" t="s">
        <v>7</v>
      </c>
      <c r="C698" s="3">
        <v>44528</v>
      </c>
      <c r="D698">
        <v>14.210000038146971</v>
      </c>
      <c r="G698" s="6">
        <v>44525</v>
      </c>
      <c r="H698" s="2">
        <v>14.069999694824221</v>
      </c>
      <c r="I698" s="2"/>
      <c r="J698" s="2">
        <v>14.069999694824221</v>
      </c>
      <c r="K698" s="2"/>
    </row>
    <row r="699" spans="1:11" x14ac:dyDescent="0.25">
      <c r="A699">
        <v>697</v>
      </c>
      <c r="B699" s="2" t="s">
        <v>7</v>
      </c>
      <c r="C699" s="3">
        <v>44529</v>
      </c>
      <c r="D699">
        <v>14.079999923706049</v>
      </c>
      <c r="G699" s="6">
        <v>44526</v>
      </c>
      <c r="H699" s="2">
        <v>14.210000038146971</v>
      </c>
      <c r="I699" s="2"/>
      <c r="J699" s="2">
        <v>14.210000038146971</v>
      </c>
      <c r="K699" s="2"/>
    </row>
    <row r="700" spans="1:11" x14ac:dyDescent="0.25">
      <c r="A700">
        <v>698</v>
      </c>
      <c r="B700" s="2" t="s">
        <v>7</v>
      </c>
      <c r="C700" s="3">
        <v>44530</v>
      </c>
      <c r="D700">
        <v>14.13000011444092</v>
      </c>
      <c r="G700" s="6">
        <v>44527</v>
      </c>
      <c r="H700" s="2">
        <v>14.210000038146971</v>
      </c>
      <c r="I700" s="2"/>
      <c r="J700" s="2">
        <v>14.210000038146971</v>
      </c>
      <c r="K700" s="2"/>
    </row>
    <row r="701" spans="1:11" x14ac:dyDescent="0.25">
      <c r="A701">
        <v>699</v>
      </c>
      <c r="B701" s="2" t="s">
        <v>7</v>
      </c>
      <c r="C701" s="3">
        <v>44531</v>
      </c>
      <c r="D701">
        <v>14.05000019073486</v>
      </c>
      <c r="G701" s="6">
        <v>44528</v>
      </c>
      <c r="H701" s="2">
        <v>14.210000038146971</v>
      </c>
      <c r="I701" s="2"/>
      <c r="J701" s="2">
        <v>14.210000038146971</v>
      </c>
      <c r="K701" s="2"/>
    </row>
    <row r="702" spans="1:11" x14ac:dyDescent="0.25">
      <c r="A702">
        <v>700</v>
      </c>
      <c r="B702" s="2" t="s">
        <v>7</v>
      </c>
      <c r="C702" s="3">
        <v>44532</v>
      </c>
      <c r="D702">
        <v>13.97999954223633</v>
      </c>
      <c r="G702" s="6">
        <v>44529</v>
      </c>
      <c r="H702" s="2">
        <v>14.079999923706049</v>
      </c>
      <c r="I702" s="2"/>
      <c r="J702" s="2">
        <v>14.079999923706049</v>
      </c>
      <c r="K702" s="2"/>
    </row>
    <row r="703" spans="1:11" x14ac:dyDescent="0.25">
      <c r="A703">
        <v>701</v>
      </c>
      <c r="B703" s="2" t="s">
        <v>7</v>
      </c>
      <c r="C703" s="3">
        <v>44533</v>
      </c>
      <c r="D703">
        <v>13.89000034332275</v>
      </c>
      <c r="G703" s="6">
        <v>44530</v>
      </c>
      <c r="H703" s="2">
        <v>14.13000011444092</v>
      </c>
      <c r="I703" s="2"/>
      <c r="J703" s="2">
        <v>14.13000011444092</v>
      </c>
      <c r="K703" s="2"/>
    </row>
    <row r="704" spans="1:11" x14ac:dyDescent="0.25">
      <c r="A704">
        <v>702</v>
      </c>
      <c r="B704" s="2" t="s">
        <v>7</v>
      </c>
      <c r="C704" s="3">
        <v>44534</v>
      </c>
      <c r="D704">
        <v>13.89000034332275</v>
      </c>
      <c r="G704" s="6">
        <v>44531</v>
      </c>
      <c r="H704" s="2">
        <v>14.05000019073486</v>
      </c>
      <c r="I704" s="2"/>
      <c r="J704" s="2">
        <v>14.05000019073486</v>
      </c>
      <c r="K704" s="2"/>
    </row>
    <row r="705" spans="1:11" x14ac:dyDescent="0.25">
      <c r="A705">
        <v>703</v>
      </c>
      <c r="B705" s="2" t="s">
        <v>7</v>
      </c>
      <c r="C705" s="3">
        <v>44535</v>
      </c>
      <c r="D705">
        <v>13.89000034332275</v>
      </c>
      <c r="G705" s="6">
        <v>44532</v>
      </c>
      <c r="H705" s="2">
        <v>13.97999954223633</v>
      </c>
      <c r="I705" s="2"/>
      <c r="J705" s="2">
        <v>13.97999954223633</v>
      </c>
      <c r="K705" s="2"/>
    </row>
    <row r="706" spans="1:11" x14ac:dyDescent="0.25">
      <c r="A706">
        <v>704</v>
      </c>
      <c r="B706" s="2" t="s">
        <v>7</v>
      </c>
      <c r="C706" s="3">
        <v>44536</v>
      </c>
      <c r="D706">
        <v>13.97999954223633</v>
      </c>
      <c r="G706" s="6">
        <v>44533</v>
      </c>
      <c r="H706" s="2">
        <v>13.89000034332275</v>
      </c>
      <c r="I706" s="2"/>
      <c r="J706" s="2">
        <v>13.89000034332275</v>
      </c>
      <c r="K706" s="2"/>
    </row>
    <row r="707" spans="1:11" x14ac:dyDescent="0.25">
      <c r="A707">
        <v>705</v>
      </c>
      <c r="B707" s="2" t="s">
        <v>7</v>
      </c>
      <c r="C707" s="3">
        <v>44537</v>
      </c>
      <c r="D707">
        <v>13.97999954223633</v>
      </c>
      <c r="G707" s="6">
        <v>44534</v>
      </c>
      <c r="H707" s="2">
        <v>13.89000034332275</v>
      </c>
      <c r="I707" s="2"/>
      <c r="J707" s="2">
        <v>13.89000034332275</v>
      </c>
      <c r="K707" s="2"/>
    </row>
    <row r="708" spans="1:11" x14ac:dyDescent="0.25">
      <c r="A708">
        <v>706</v>
      </c>
      <c r="B708" s="2" t="s">
        <v>7</v>
      </c>
      <c r="C708" s="3">
        <v>44538</v>
      </c>
      <c r="D708">
        <v>14.010000228881839</v>
      </c>
      <c r="G708" s="6">
        <v>44535</v>
      </c>
      <c r="H708" s="2">
        <v>13.89000034332275</v>
      </c>
      <c r="I708" s="2"/>
      <c r="J708" s="2">
        <v>13.89000034332275</v>
      </c>
      <c r="K708" s="2"/>
    </row>
    <row r="709" spans="1:11" x14ac:dyDescent="0.25">
      <c r="A709">
        <v>707</v>
      </c>
      <c r="B709" s="2" t="s">
        <v>7</v>
      </c>
      <c r="C709" s="3">
        <v>44539</v>
      </c>
      <c r="D709">
        <v>13.97999954223633</v>
      </c>
      <c r="G709" s="6">
        <v>44536</v>
      </c>
      <c r="H709" s="2">
        <v>13.97999954223633</v>
      </c>
      <c r="I709" s="2"/>
      <c r="J709" s="2">
        <v>13.97999954223633</v>
      </c>
      <c r="K709" s="2"/>
    </row>
    <row r="710" spans="1:11" x14ac:dyDescent="0.25">
      <c r="A710">
        <v>708</v>
      </c>
      <c r="B710" s="2" t="s">
        <v>7</v>
      </c>
      <c r="C710" s="3">
        <v>44540</v>
      </c>
      <c r="D710">
        <v>14.010000228881839</v>
      </c>
      <c r="G710" s="6">
        <v>44537</v>
      </c>
      <c r="H710" s="2">
        <v>13.97999954223633</v>
      </c>
      <c r="I710" s="2"/>
      <c r="J710" s="2">
        <v>13.97999954223633</v>
      </c>
      <c r="K710" s="2"/>
    </row>
    <row r="711" spans="1:11" x14ac:dyDescent="0.25">
      <c r="A711">
        <v>709</v>
      </c>
      <c r="B711" s="2" t="s">
        <v>7</v>
      </c>
      <c r="C711" s="3">
        <v>44541</v>
      </c>
      <c r="D711">
        <v>14.010000228881839</v>
      </c>
      <c r="G711" s="6">
        <v>44538</v>
      </c>
      <c r="H711" s="2">
        <v>14.010000228881839</v>
      </c>
      <c r="I711" s="2"/>
      <c r="J711" s="2">
        <v>14.010000228881839</v>
      </c>
      <c r="K711" s="2"/>
    </row>
    <row r="712" spans="1:11" x14ac:dyDescent="0.25">
      <c r="A712">
        <v>710</v>
      </c>
      <c r="B712" s="2" t="s">
        <v>7</v>
      </c>
      <c r="C712" s="3">
        <v>44542</v>
      </c>
      <c r="D712">
        <v>14.010000228881839</v>
      </c>
      <c r="G712" s="6">
        <v>44539</v>
      </c>
      <c r="H712" s="2">
        <v>13.97999954223633</v>
      </c>
      <c r="I712" s="2"/>
      <c r="J712" s="2">
        <v>13.97999954223633</v>
      </c>
      <c r="K712" s="2"/>
    </row>
    <row r="713" spans="1:11" x14ac:dyDescent="0.25">
      <c r="A713">
        <v>711</v>
      </c>
      <c r="B713" s="2" t="s">
        <v>7</v>
      </c>
      <c r="C713" s="3">
        <v>44543</v>
      </c>
      <c r="D713">
        <v>14.02999973297119</v>
      </c>
      <c r="G713" s="6">
        <v>44540</v>
      </c>
      <c r="H713" s="2">
        <v>14.010000228881839</v>
      </c>
      <c r="I713" s="2"/>
      <c r="J713" s="2">
        <v>14.010000228881839</v>
      </c>
      <c r="K713" s="2"/>
    </row>
    <row r="714" spans="1:11" x14ac:dyDescent="0.25">
      <c r="A714">
        <v>712</v>
      </c>
      <c r="B714" s="2" t="s">
        <v>7</v>
      </c>
      <c r="C714" s="3">
        <v>44544</v>
      </c>
      <c r="D714">
        <v>13.930000305175779</v>
      </c>
      <c r="G714" s="6">
        <v>44541</v>
      </c>
      <c r="H714" s="2">
        <v>14.010000228881839</v>
      </c>
      <c r="I714" s="2"/>
      <c r="J714" s="2">
        <v>14.010000228881839</v>
      </c>
      <c r="K714" s="2"/>
    </row>
    <row r="715" spans="1:11" x14ac:dyDescent="0.25">
      <c r="A715">
        <v>713</v>
      </c>
      <c r="B715" s="2" t="s">
        <v>7</v>
      </c>
      <c r="C715" s="3">
        <v>44545</v>
      </c>
      <c r="D715">
        <v>13.909999847412109</v>
      </c>
      <c r="G715" s="6">
        <v>44542</v>
      </c>
      <c r="H715" s="2">
        <v>14.010000228881839</v>
      </c>
      <c r="I715" s="2"/>
      <c r="J715" s="2">
        <v>14.010000228881839</v>
      </c>
      <c r="K715" s="2"/>
    </row>
    <row r="716" spans="1:11" x14ac:dyDescent="0.25">
      <c r="A716">
        <v>714</v>
      </c>
      <c r="B716" s="2" t="s">
        <v>7</v>
      </c>
      <c r="C716" s="3">
        <v>44546</v>
      </c>
      <c r="D716">
        <v>14.05000019073486</v>
      </c>
      <c r="G716" s="6">
        <v>44543</v>
      </c>
      <c r="H716" s="2">
        <v>14.02999973297119</v>
      </c>
      <c r="I716" s="2"/>
      <c r="J716" s="2">
        <v>14.02999973297119</v>
      </c>
      <c r="K716" s="2"/>
    </row>
    <row r="717" spans="1:11" x14ac:dyDescent="0.25">
      <c r="A717">
        <v>715</v>
      </c>
      <c r="B717" s="2" t="s">
        <v>7</v>
      </c>
      <c r="C717" s="3">
        <v>44547</v>
      </c>
      <c r="D717">
        <v>14.19999980926514</v>
      </c>
      <c r="G717" s="6">
        <v>44544</v>
      </c>
      <c r="H717" s="2">
        <v>13.930000305175779</v>
      </c>
      <c r="I717" s="2"/>
      <c r="J717" s="2">
        <v>13.930000305175779</v>
      </c>
      <c r="K717" s="2"/>
    </row>
    <row r="718" spans="1:11" x14ac:dyDescent="0.25">
      <c r="A718">
        <v>716</v>
      </c>
      <c r="B718" s="2" t="s">
        <v>7</v>
      </c>
      <c r="C718" s="3">
        <v>44548</v>
      </c>
      <c r="D718">
        <v>14.19999980926514</v>
      </c>
      <c r="G718" s="6">
        <v>44545</v>
      </c>
      <c r="H718" s="2">
        <v>13.909999847412109</v>
      </c>
      <c r="I718" s="2"/>
      <c r="J718" s="2">
        <v>13.909999847412109</v>
      </c>
      <c r="K718" s="2"/>
    </row>
    <row r="719" spans="1:11" x14ac:dyDescent="0.25">
      <c r="A719">
        <v>717</v>
      </c>
      <c r="B719" s="2" t="s">
        <v>7</v>
      </c>
      <c r="C719" s="3">
        <v>44549</v>
      </c>
      <c r="D719">
        <v>14.19999980926514</v>
      </c>
      <c r="G719" s="6">
        <v>44546</v>
      </c>
      <c r="H719" s="2">
        <v>14.05000019073486</v>
      </c>
      <c r="I719" s="2"/>
      <c r="J719" s="2">
        <v>14.05000019073486</v>
      </c>
      <c r="K719" s="2"/>
    </row>
    <row r="720" spans="1:11" x14ac:dyDescent="0.25">
      <c r="A720">
        <v>718</v>
      </c>
      <c r="B720" s="2" t="s">
        <v>7</v>
      </c>
      <c r="C720" s="3">
        <v>44550</v>
      </c>
      <c r="D720">
        <v>14.10000038146973</v>
      </c>
      <c r="G720" s="6">
        <v>44547</v>
      </c>
      <c r="H720" s="2">
        <v>14.19999980926514</v>
      </c>
      <c r="I720" s="2"/>
      <c r="J720" s="2">
        <v>14.19999980926514</v>
      </c>
      <c r="K720" s="2"/>
    </row>
    <row r="721" spans="1:11" x14ac:dyDescent="0.25">
      <c r="A721">
        <v>719</v>
      </c>
      <c r="B721" s="2" t="s">
        <v>7</v>
      </c>
      <c r="C721" s="3">
        <v>44551</v>
      </c>
      <c r="D721">
        <v>14.10000038146973</v>
      </c>
      <c r="G721" s="6">
        <v>44548</v>
      </c>
      <c r="H721" s="2">
        <v>14.19999980926514</v>
      </c>
      <c r="I721" s="2"/>
      <c r="J721" s="2">
        <v>14.19999980926514</v>
      </c>
      <c r="K721" s="2"/>
    </row>
    <row r="722" spans="1:11" x14ac:dyDescent="0.25">
      <c r="A722">
        <v>720</v>
      </c>
      <c r="B722" s="2" t="s">
        <v>7</v>
      </c>
      <c r="C722" s="3">
        <v>44552</v>
      </c>
      <c r="D722">
        <v>14.05000019073486</v>
      </c>
      <c r="G722" s="6">
        <v>44549</v>
      </c>
      <c r="H722" s="2">
        <v>14.19999980926514</v>
      </c>
      <c r="I722" s="2"/>
      <c r="J722" s="2">
        <v>14.19999980926514</v>
      </c>
      <c r="K722" s="2"/>
    </row>
    <row r="723" spans="1:11" x14ac:dyDescent="0.25">
      <c r="A723">
        <v>721</v>
      </c>
      <c r="B723" s="2" t="s">
        <v>7</v>
      </c>
      <c r="C723" s="3">
        <v>44553</v>
      </c>
      <c r="D723">
        <v>14.170000076293951</v>
      </c>
      <c r="G723" s="6">
        <v>44550</v>
      </c>
      <c r="H723" s="2">
        <v>14.10000038146973</v>
      </c>
      <c r="I723" s="2"/>
      <c r="J723" s="2">
        <v>14.10000038146973</v>
      </c>
      <c r="K723" s="2"/>
    </row>
    <row r="724" spans="1:11" x14ac:dyDescent="0.25">
      <c r="A724">
        <v>722</v>
      </c>
      <c r="B724" s="2" t="s">
        <v>7</v>
      </c>
      <c r="C724" s="3">
        <v>44554</v>
      </c>
      <c r="D724">
        <v>14.170000076293951</v>
      </c>
      <c r="G724" s="6">
        <v>44551</v>
      </c>
      <c r="H724" s="2">
        <v>14.10000038146973</v>
      </c>
      <c r="I724" s="2"/>
      <c r="J724" s="2">
        <v>14.10000038146973</v>
      </c>
      <c r="K724" s="2"/>
    </row>
    <row r="725" spans="1:11" x14ac:dyDescent="0.25">
      <c r="A725">
        <v>723</v>
      </c>
      <c r="B725" s="2" t="s">
        <v>7</v>
      </c>
      <c r="C725" s="3">
        <v>44555</v>
      </c>
      <c r="D725">
        <v>14.170000076293951</v>
      </c>
      <c r="G725" s="6">
        <v>44552</v>
      </c>
      <c r="H725" s="2">
        <v>14.05000019073486</v>
      </c>
      <c r="I725" s="2"/>
      <c r="J725" s="2">
        <v>14.05000019073486</v>
      </c>
      <c r="K725" s="2"/>
    </row>
    <row r="726" spans="1:11" x14ac:dyDescent="0.25">
      <c r="A726">
        <v>724</v>
      </c>
      <c r="B726" s="2" t="s">
        <v>7</v>
      </c>
      <c r="C726" s="3">
        <v>44556</v>
      </c>
      <c r="D726">
        <v>14.170000076293951</v>
      </c>
      <c r="G726" s="6">
        <v>44553</v>
      </c>
      <c r="H726" s="2">
        <v>14.170000076293951</v>
      </c>
      <c r="I726" s="2"/>
      <c r="J726" s="2">
        <v>14.170000076293951</v>
      </c>
      <c r="K726" s="2"/>
    </row>
    <row r="727" spans="1:11" x14ac:dyDescent="0.25">
      <c r="A727">
        <v>725</v>
      </c>
      <c r="B727" s="2" t="s">
        <v>7</v>
      </c>
      <c r="C727" s="3">
        <v>44557</v>
      </c>
      <c r="D727">
        <v>14.170000076293951</v>
      </c>
      <c r="G727" s="6">
        <v>44554</v>
      </c>
      <c r="H727" s="2">
        <v>14.170000076293951</v>
      </c>
      <c r="I727" s="2"/>
      <c r="J727" s="2">
        <v>14.170000076293951</v>
      </c>
      <c r="K727" s="2"/>
    </row>
    <row r="728" spans="1:11" x14ac:dyDescent="0.25">
      <c r="A728">
        <v>726</v>
      </c>
      <c r="B728" s="2" t="s">
        <v>7</v>
      </c>
      <c r="C728" s="3">
        <v>44558</v>
      </c>
      <c r="D728">
        <v>14.210000038146971</v>
      </c>
      <c r="G728" s="6">
        <v>44555</v>
      </c>
      <c r="H728" s="2">
        <v>14.170000076293951</v>
      </c>
      <c r="I728" s="2"/>
      <c r="J728" s="2">
        <v>14.170000076293951</v>
      </c>
      <c r="K728" s="2"/>
    </row>
    <row r="729" spans="1:11" x14ac:dyDescent="0.25">
      <c r="A729">
        <v>727</v>
      </c>
      <c r="B729" s="2" t="s">
        <v>7</v>
      </c>
      <c r="C729" s="3">
        <v>44559</v>
      </c>
      <c r="D729">
        <v>14.05000019073486</v>
      </c>
      <c r="G729" s="6">
        <v>44556</v>
      </c>
      <c r="H729" s="2">
        <v>14.170000076293951</v>
      </c>
      <c r="I729" s="2"/>
      <c r="J729" s="2">
        <v>14.170000076293951</v>
      </c>
      <c r="K729" s="2"/>
    </row>
    <row r="730" spans="1:11" x14ac:dyDescent="0.25">
      <c r="A730">
        <v>728</v>
      </c>
      <c r="B730" s="2" t="s">
        <v>7</v>
      </c>
      <c r="C730" s="3">
        <v>44560</v>
      </c>
      <c r="D730">
        <v>14.159999847412109</v>
      </c>
      <c r="G730" s="6">
        <v>44557</v>
      </c>
      <c r="H730" s="2">
        <v>14.170000076293951</v>
      </c>
      <c r="I730" s="2"/>
      <c r="J730" s="2">
        <v>14.170000076293951</v>
      </c>
      <c r="K730" s="2"/>
    </row>
    <row r="731" spans="1:11" x14ac:dyDescent="0.25">
      <c r="A731">
        <v>729</v>
      </c>
      <c r="B731" s="2" t="s">
        <v>7</v>
      </c>
      <c r="C731" s="3">
        <v>44561</v>
      </c>
      <c r="D731">
        <v>14.30000019073486</v>
      </c>
      <c r="G731" s="6">
        <v>44558</v>
      </c>
      <c r="H731" s="2">
        <v>14.210000038146971</v>
      </c>
      <c r="I731" s="2"/>
      <c r="J731" s="2">
        <v>14.210000038146971</v>
      </c>
      <c r="K731" s="2"/>
    </row>
    <row r="732" spans="1:11" x14ac:dyDescent="0.25">
      <c r="A732">
        <v>730</v>
      </c>
      <c r="B732" s="2" t="s">
        <v>7</v>
      </c>
      <c r="C732" s="3">
        <v>44562</v>
      </c>
      <c r="D732">
        <v>14.30000019073486</v>
      </c>
      <c r="G732" s="6">
        <v>44559</v>
      </c>
      <c r="H732" s="2">
        <v>14.05000019073486</v>
      </c>
      <c r="I732" s="2"/>
      <c r="J732" s="2">
        <v>14.05000019073486</v>
      </c>
      <c r="K732" s="2"/>
    </row>
    <row r="733" spans="1:11" x14ac:dyDescent="0.25">
      <c r="A733">
        <v>731</v>
      </c>
      <c r="B733" s="2" t="s">
        <v>7</v>
      </c>
      <c r="C733" s="3">
        <v>44563</v>
      </c>
      <c r="D733">
        <v>14.30000019073486</v>
      </c>
      <c r="G733" s="6">
        <v>44560</v>
      </c>
      <c r="H733" s="2">
        <v>14.159999847412109</v>
      </c>
      <c r="I733" s="2"/>
      <c r="J733" s="2">
        <v>14.159999847412109</v>
      </c>
      <c r="K733" s="2"/>
    </row>
    <row r="734" spans="1:11" x14ac:dyDescent="0.25">
      <c r="A734">
        <v>732</v>
      </c>
      <c r="B734" s="2" t="s">
        <v>7</v>
      </c>
      <c r="C734" s="3">
        <v>44564</v>
      </c>
      <c r="D734">
        <v>14.159999847412109</v>
      </c>
      <c r="G734" s="6">
        <v>44561</v>
      </c>
      <c r="H734" s="2">
        <v>14.30000019073486</v>
      </c>
      <c r="I734" s="2"/>
      <c r="J734" s="2">
        <v>14.30000019073486</v>
      </c>
      <c r="K734" s="2"/>
    </row>
    <row r="735" spans="1:11" x14ac:dyDescent="0.25">
      <c r="A735">
        <v>733</v>
      </c>
      <c r="B735" s="2" t="s">
        <v>7</v>
      </c>
      <c r="C735" s="3">
        <v>44565</v>
      </c>
      <c r="D735">
        <v>14.210000038146971</v>
      </c>
      <c r="G735" s="6">
        <v>44562</v>
      </c>
      <c r="H735" s="2">
        <v>14.30000019073486</v>
      </c>
      <c r="I735" s="2"/>
      <c r="J735" s="2">
        <v>14.30000019073486</v>
      </c>
      <c r="K735" s="2"/>
    </row>
    <row r="736" spans="1:11" x14ac:dyDescent="0.25">
      <c r="A736">
        <v>734</v>
      </c>
      <c r="B736" s="2" t="s">
        <v>7</v>
      </c>
      <c r="C736" s="3">
        <v>44566</v>
      </c>
      <c r="D736">
        <v>14.30000019073486</v>
      </c>
      <c r="G736" s="6">
        <v>44563</v>
      </c>
      <c r="H736" s="2">
        <v>14.30000019073486</v>
      </c>
      <c r="I736" s="2"/>
      <c r="J736" s="2">
        <v>14.30000019073486</v>
      </c>
      <c r="K736" s="2"/>
    </row>
    <row r="737" spans="1:11" x14ac:dyDescent="0.25">
      <c r="A737">
        <v>735</v>
      </c>
      <c r="B737" s="2" t="s">
        <v>7</v>
      </c>
      <c r="C737" s="3">
        <v>44567</v>
      </c>
      <c r="D737">
        <v>14.039999961853029</v>
      </c>
      <c r="G737" s="6">
        <v>44564</v>
      </c>
      <c r="H737" s="2">
        <v>14.159999847412109</v>
      </c>
      <c r="I737" s="2"/>
      <c r="J737" s="2">
        <v>14.159999847412109</v>
      </c>
      <c r="K737" s="2"/>
    </row>
    <row r="738" spans="1:11" x14ac:dyDescent="0.25">
      <c r="A738">
        <v>736</v>
      </c>
      <c r="B738" s="2" t="s">
        <v>7</v>
      </c>
      <c r="C738" s="3">
        <v>44568</v>
      </c>
      <c r="D738">
        <v>14.069999694824221</v>
      </c>
      <c r="G738" s="6">
        <v>44565</v>
      </c>
      <c r="H738" s="2">
        <v>14.210000038146971</v>
      </c>
      <c r="I738" s="2"/>
      <c r="J738" s="2">
        <v>14.210000038146971</v>
      </c>
      <c r="K738" s="2"/>
    </row>
    <row r="739" spans="1:11" x14ac:dyDescent="0.25">
      <c r="A739">
        <v>737</v>
      </c>
      <c r="B739" s="2" t="s">
        <v>7</v>
      </c>
      <c r="C739" s="3">
        <v>44569</v>
      </c>
      <c r="D739">
        <v>14.069999694824221</v>
      </c>
      <c r="G739" s="6">
        <v>44566</v>
      </c>
      <c r="H739" s="2">
        <v>14.30000019073486</v>
      </c>
      <c r="I739" s="2"/>
      <c r="J739" s="2">
        <v>14.30000019073486</v>
      </c>
      <c r="K739" s="2"/>
    </row>
    <row r="740" spans="1:11" x14ac:dyDescent="0.25">
      <c r="A740">
        <v>738</v>
      </c>
      <c r="B740" s="2" t="s">
        <v>7</v>
      </c>
      <c r="C740" s="3">
        <v>44570</v>
      </c>
      <c r="D740">
        <v>14.069999694824221</v>
      </c>
      <c r="G740" s="6">
        <v>44567</v>
      </c>
      <c r="H740" s="2">
        <v>14.039999961853029</v>
      </c>
      <c r="I740" s="2"/>
      <c r="J740" s="2">
        <v>14.039999961853029</v>
      </c>
      <c r="K740" s="2"/>
    </row>
    <row r="741" spans="1:11" x14ac:dyDescent="0.25">
      <c r="A741">
        <v>739</v>
      </c>
      <c r="B741" s="2" t="s">
        <v>7</v>
      </c>
      <c r="C741" s="3">
        <v>44571</v>
      </c>
      <c r="D741">
        <v>14.069999694824221</v>
      </c>
      <c r="G741" s="6">
        <v>44568</v>
      </c>
      <c r="H741" s="2">
        <v>14.069999694824221</v>
      </c>
      <c r="I741" s="2"/>
      <c r="J741" s="2">
        <v>14.069999694824221</v>
      </c>
      <c r="K741" s="2"/>
    </row>
    <row r="742" spans="1:11" x14ac:dyDescent="0.25">
      <c r="A742">
        <v>740</v>
      </c>
      <c r="B742" s="2" t="s">
        <v>7</v>
      </c>
      <c r="C742" s="3">
        <v>44572</v>
      </c>
      <c r="D742">
        <v>14.170000076293951</v>
      </c>
      <c r="G742" s="6">
        <v>44569</v>
      </c>
      <c r="H742" s="2">
        <v>14.069999694824221</v>
      </c>
      <c r="I742" s="2"/>
      <c r="J742" s="2">
        <v>14.069999694824221</v>
      </c>
      <c r="K742" s="2"/>
    </row>
    <row r="743" spans="1:11" x14ac:dyDescent="0.25">
      <c r="A743">
        <v>741</v>
      </c>
      <c r="B743" s="2" t="s">
        <v>7</v>
      </c>
      <c r="C743" s="3">
        <v>44573</v>
      </c>
      <c r="D743">
        <v>14.30000019073486</v>
      </c>
      <c r="G743" s="6">
        <v>44570</v>
      </c>
      <c r="H743" s="2">
        <v>14.069999694824221</v>
      </c>
      <c r="I743" s="2"/>
      <c r="J743" s="2">
        <v>14.069999694824221</v>
      </c>
      <c r="K743" s="2"/>
    </row>
    <row r="744" spans="1:11" x14ac:dyDescent="0.25">
      <c r="A744">
        <v>742</v>
      </c>
      <c r="B744" s="2" t="s">
        <v>7</v>
      </c>
      <c r="C744" s="3">
        <v>44574</v>
      </c>
      <c r="D744">
        <v>14.30000019073486</v>
      </c>
      <c r="G744" s="6">
        <v>44571</v>
      </c>
      <c r="H744" s="2">
        <v>14.069999694824221</v>
      </c>
      <c r="I744" s="2"/>
      <c r="J744" s="2">
        <v>14.069999694824221</v>
      </c>
      <c r="K744" s="2"/>
    </row>
    <row r="745" spans="1:11" x14ac:dyDescent="0.25">
      <c r="A745">
        <v>743</v>
      </c>
      <c r="B745" s="2" t="s">
        <v>7</v>
      </c>
      <c r="C745" s="3">
        <v>44575</v>
      </c>
      <c r="D745">
        <v>14.319999694824221</v>
      </c>
      <c r="G745" s="6">
        <v>44572</v>
      </c>
      <c r="H745" s="2">
        <v>14.170000076293951</v>
      </c>
      <c r="I745" s="2"/>
      <c r="J745" s="2">
        <v>14.170000076293951</v>
      </c>
      <c r="K745" s="2"/>
    </row>
    <row r="746" spans="1:11" x14ac:dyDescent="0.25">
      <c r="A746">
        <v>744</v>
      </c>
      <c r="B746" s="2" t="s">
        <v>7</v>
      </c>
      <c r="C746" s="3">
        <v>44576</v>
      </c>
      <c r="D746">
        <v>14.319999694824221</v>
      </c>
      <c r="G746" s="6">
        <v>44573</v>
      </c>
      <c r="H746" s="2">
        <v>14.30000019073486</v>
      </c>
      <c r="I746" s="2"/>
      <c r="J746" s="2">
        <v>14.30000019073486</v>
      </c>
      <c r="K746" s="2"/>
    </row>
    <row r="747" spans="1:11" x14ac:dyDescent="0.25">
      <c r="A747">
        <v>745</v>
      </c>
      <c r="B747" s="2" t="s">
        <v>7</v>
      </c>
      <c r="C747" s="3">
        <v>44577</v>
      </c>
      <c r="D747">
        <v>14.319999694824221</v>
      </c>
      <c r="G747" s="6">
        <v>44574</v>
      </c>
      <c r="H747" s="2">
        <v>14.30000019073486</v>
      </c>
      <c r="I747" s="2"/>
      <c r="J747" s="2">
        <v>14.30000019073486</v>
      </c>
      <c r="K747" s="2"/>
    </row>
    <row r="748" spans="1:11" x14ac:dyDescent="0.25">
      <c r="A748">
        <v>746</v>
      </c>
      <c r="B748" s="2" t="s">
        <v>7</v>
      </c>
      <c r="C748" s="3">
        <v>44578</v>
      </c>
      <c r="D748">
        <v>14.319999694824221</v>
      </c>
      <c r="G748" s="6">
        <v>44575</v>
      </c>
      <c r="H748" s="2">
        <v>14.319999694824221</v>
      </c>
      <c r="I748" s="2"/>
      <c r="J748" s="2">
        <v>14.319999694824221</v>
      </c>
      <c r="K748" s="2"/>
    </row>
    <row r="749" spans="1:11" x14ac:dyDescent="0.25">
      <c r="A749">
        <v>747</v>
      </c>
      <c r="B749" s="2" t="s">
        <v>7</v>
      </c>
      <c r="C749" s="3">
        <v>44579</v>
      </c>
      <c r="D749">
        <v>14.289999961853029</v>
      </c>
      <c r="G749" s="6">
        <v>44576</v>
      </c>
      <c r="H749" s="2">
        <v>14.319999694824221</v>
      </c>
      <c r="I749" s="2"/>
      <c r="J749" s="2">
        <v>14.319999694824221</v>
      </c>
      <c r="K749" s="2"/>
    </row>
    <row r="750" spans="1:11" x14ac:dyDescent="0.25">
      <c r="A750">
        <v>748</v>
      </c>
      <c r="B750" s="2" t="s">
        <v>7</v>
      </c>
      <c r="C750" s="3">
        <v>44580</v>
      </c>
      <c r="D750">
        <v>14.340000152587891</v>
      </c>
      <c r="G750" s="6">
        <v>44577</v>
      </c>
      <c r="H750" s="2">
        <v>14.319999694824221</v>
      </c>
      <c r="I750" s="2"/>
      <c r="J750" s="2">
        <v>14.319999694824221</v>
      </c>
      <c r="K750" s="2"/>
    </row>
    <row r="751" spans="1:11" x14ac:dyDescent="0.25">
      <c r="A751">
        <v>749</v>
      </c>
      <c r="B751" s="2" t="s">
        <v>7</v>
      </c>
      <c r="C751" s="3">
        <v>44581</v>
      </c>
      <c r="D751">
        <v>14.52000045776367</v>
      </c>
      <c r="G751" s="6">
        <v>44578</v>
      </c>
      <c r="H751" s="2">
        <v>14.319999694824221</v>
      </c>
      <c r="I751" s="2"/>
      <c r="J751" s="2">
        <v>14.319999694824221</v>
      </c>
      <c r="K751" s="2"/>
    </row>
    <row r="752" spans="1:11" x14ac:dyDescent="0.25">
      <c r="A752">
        <v>750</v>
      </c>
      <c r="B752" s="2" t="s">
        <v>7</v>
      </c>
      <c r="C752" s="3">
        <v>44582</v>
      </c>
      <c r="D752">
        <v>14.52000045776367</v>
      </c>
      <c r="G752" s="6">
        <v>44579</v>
      </c>
      <c r="H752" s="2">
        <v>14.289999961853029</v>
      </c>
      <c r="I752" s="2"/>
      <c r="J752" s="2">
        <v>14.289999961853029</v>
      </c>
      <c r="K752" s="2"/>
    </row>
    <row r="753" spans="1:11" x14ac:dyDescent="0.25">
      <c r="A753">
        <v>751</v>
      </c>
      <c r="B753" s="2" t="s">
        <v>7</v>
      </c>
      <c r="C753" s="3">
        <v>44583</v>
      </c>
      <c r="D753">
        <v>14.52000045776367</v>
      </c>
      <c r="G753" s="6">
        <v>44580</v>
      </c>
      <c r="H753" s="2">
        <v>14.340000152587891</v>
      </c>
      <c r="I753" s="2"/>
      <c r="J753" s="2">
        <v>14.340000152587891</v>
      </c>
      <c r="K753" s="2"/>
    </row>
    <row r="754" spans="1:11" x14ac:dyDescent="0.25">
      <c r="A754">
        <v>752</v>
      </c>
      <c r="B754" s="2" t="s">
        <v>7</v>
      </c>
      <c r="C754" s="3">
        <v>44584</v>
      </c>
      <c r="D754">
        <v>14.52000045776367</v>
      </c>
      <c r="G754" s="6">
        <v>44581</v>
      </c>
      <c r="H754" s="2">
        <v>14.52000045776367</v>
      </c>
      <c r="I754" s="2"/>
      <c r="J754" s="2">
        <v>14.52000045776367</v>
      </c>
      <c r="K754" s="2"/>
    </row>
    <row r="755" spans="1:11" x14ac:dyDescent="0.25">
      <c r="A755">
        <v>753</v>
      </c>
      <c r="B755" s="2" t="s">
        <v>7</v>
      </c>
      <c r="C755" s="3">
        <v>44585</v>
      </c>
      <c r="D755">
        <v>14.55000019073486</v>
      </c>
      <c r="G755" s="6">
        <v>44582</v>
      </c>
      <c r="H755" s="2">
        <v>14.52000045776367</v>
      </c>
      <c r="I755" s="2"/>
      <c r="J755" s="2">
        <v>14.52000045776367</v>
      </c>
      <c r="K755" s="2"/>
    </row>
    <row r="756" spans="1:11" x14ac:dyDescent="0.25">
      <c r="A756">
        <v>754</v>
      </c>
      <c r="B756" s="2" t="s">
        <v>7</v>
      </c>
      <c r="C756" s="3">
        <v>44586</v>
      </c>
      <c r="D756">
        <v>14.659999847412109</v>
      </c>
      <c r="G756" s="6">
        <v>44583</v>
      </c>
      <c r="H756" s="2">
        <v>14.52000045776367</v>
      </c>
      <c r="I756" s="2"/>
      <c r="J756" s="2">
        <v>14.52000045776367</v>
      </c>
      <c r="K756" s="2"/>
    </row>
    <row r="757" spans="1:11" x14ac:dyDescent="0.25">
      <c r="A757">
        <v>755</v>
      </c>
      <c r="B757" s="2" t="s">
        <v>7</v>
      </c>
      <c r="C757" s="3">
        <v>44587</v>
      </c>
      <c r="D757">
        <v>14.60999965667725</v>
      </c>
      <c r="G757" s="6">
        <v>44584</v>
      </c>
      <c r="H757" s="2">
        <v>14.52000045776367</v>
      </c>
      <c r="I757" s="2"/>
      <c r="J757" s="2">
        <v>14.52000045776367</v>
      </c>
      <c r="K757" s="2"/>
    </row>
    <row r="758" spans="1:11" x14ac:dyDescent="0.25">
      <c r="A758">
        <v>756</v>
      </c>
      <c r="B758" s="2" t="s">
        <v>7</v>
      </c>
      <c r="C758" s="3">
        <v>44588</v>
      </c>
      <c r="D758">
        <v>14.329999923706049</v>
      </c>
      <c r="G758" s="6">
        <v>44585</v>
      </c>
      <c r="H758" s="2">
        <v>14.55000019073486</v>
      </c>
      <c r="I758" s="2"/>
      <c r="J758" s="2">
        <v>14.55000019073486</v>
      </c>
      <c r="K758" s="2"/>
    </row>
    <row r="759" spans="1:11" x14ac:dyDescent="0.25">
      <c r="A759">
        <v>757</v>
      </c>
      <c r="B759" s="2" t="s">
        <v>7</v>
      </c>
      <c r="C759" s="3">
        <v>44589</v>
      </c>
      <c r="D759">
        <v>14.22999954223633</v>
      </c>
      <c r="G759" s="6">
        <v>44586</v>
      </c>
      <c r="H759" s="2">
        <v>14.659999847412109</v>
      </c>
      <c r="I759" s="2"/>
      <c r="J759" s="2">
        <v>14.659999847412109</v>
      </c>
      <c r="K759" s="2"/>
    </row>
    <row r="760" spans="1:11" x14ac:dyDescent="0.25">
      <c r="A760">
        <v>758</v>
      </c>
      <c r="B760" s="2" t="s">
        <v>7</v>
      </c>
      <c r="C760" s="3">
        <v>44590</v>
      </c>
      <c r="D760">
        <v>14.22999954223633</v>
      </c>
      <c r="G760" s="6">
        <v>44587</v>
      </c>
      <c r="H760" s="2">
        <v>14.60999965667725</v>
      </c>
      <c r="I760" s="2"/>
      <c r="J760" s="2">
        <v>14.60999965667725</v>
      </c>
      <c r="K760" s="2"/>
    </row>
    <row r="761" spans="1:11" x14ac:dyDescent="0.25">
      <c r="A761">
        <v>759</v>
      </c>
      <c r="B761" s="2" t="s">
        <v>7</v>
      </c>
      <c r="C761" s="3">
        <v>44591</v>
      </c>
      <c r="D761">
        <v>14.22999954223633</v>
      </c>
      <c r="G761" s="6">
        <v>44588</v>
      </c>
      <c r="H761" s="2">
        <v>14.329999923706049</v>
      </c>
      <c r="I761" s="2"/>
      <c r="J761" s="2">
        <v>14.329999923706049</v>
      </c>
      <c r="K761" s="2"/>
    </row>
    <row r="762" spans="1:11" x14ac:dyDescent="0.25">
      <c r="A762">
        <v>760</v>
      </c>
      <c r="B762" s="2" t="s">
        <v>7</v>
      </c>
      <c r="C762" s="3">
        <v>44592</v>
      </c>
      <c r="D762">
        <v>14.289999961853029</v>
      </c>
      <c r="G762" s="6">
        <v>44589</v>
      </c>
      <c r="H762" s="2">
        <v>14.22999954223633</v>
      </c>
      <c r="I762" s="2"/>
      <c r="J762" s="2">
        <v>14.22999954223633</v>
      </c>
      <c r="K762" s="2"/>
    </row>
    <row r="763" spans="1:11" x14ac:dyDescent="0.25">
      <c r="A763">
        <v>761</v>
      </c>
      <c r="B763" s="2" t="s">
        <v>7</v>
      </c>
      <c r="C763" s="3">
        <v>44593</v>
      </c>
      <c r="D763">
        <v>14.35999965667725</v>
      </c>
      <c r="G763" s="6">
        <v>44590</v>
      </c>
      <c r="H763" s="2">
        <v>14.22999954223633</v>
      </c>
      <c r="I763" s="2"/>
      <c r="J763" s="2">
        <v>14.22999954223633</v>
      </c>
      <c r="K763" s="2"/>
    </row>
    <row r="764" spans="1:11" x14ac:dyDescent="0.25">
      <c r="A764">
        <v>762</v>
      </c>
      <c r="B764" s="2" t="s">
        <v>7</v>
      </c>
      <c r="C764" s="3">
        <v>44594</v>
      </c>
      <c r="D764">
        <v>14.319999694824221</v>
      </c>
      <c r="G764" s="6">
        <v>44591</v>
      </c>
      <c r="H764" s="2">
        <v>14.22999954223633</v>
      </c>
      <c r="I764" s="2"/>
      <c r="J764" s="2">
        <v>14.22999954223633</v>
      </c>
      <c r="K764" s="2"/>
    </row>
    <row r="765" spans="1:11" x14ac:dyDescent="0.25">
      <c r="A765">
        <v>763</v>
      </c>
      <c r="B765" s="2" t="s">
        <v>7</v>
      </c>
      <c r="C765" s="3">
        <v>44595</v>
      </c>
      <c r="D765">
        <v>14.319999694824221</v>
      </c>
      <c r="G765" s="6">
        <v>44592</v>
      </c>
      <c r="H765" s="2">
        <v>14.289999961853029</v>
      </c>
      <c r="I765" s="2"/>
      <c r="J765" s="2">
        <v>14.289999961853029</v>
      </c>
      <c r="K765" s="2"/>
    </row>
    <row r="766" spans="1:11" x14ac:dyDescent="0.25">
      <c r="A766">
        <v>764</v>
      </c>
      <c r="B766" s="2" t="s">
        <v>7</v>
      </c>
      <c r="C766" s="3">
        <v>44596</v>
      </c>
      <c r="D766">
        <v>14.310000419616699</v>
      </c>
      <c r="G766" s="6">
        <v>44593</v>
      </c>
      <c r="H766" s="2">
        <v>14.35999965667725</v>
      </c>
      <c r="I766" s="2"/>
      <c r="J766" s="2">
        <v>14.35999965667725</v>
      </c>
      <c r="K766" s="2"/>
    </row>
    <row r="767" spans="1:11" x14ac:dyDescent="0.25">
      <c r="A767">
        <v>765</v>
      </c>
      <c r="B767" s="2" t="s">
        <v>7</v>
      </c>
      <c r="C767" s="3">
        <v>44597</v>
      </c>
      <c r="D767">
        <v>14.310000419616699</v>
      </c>
      <c r="G767" s="6">
        <v>44594</v>
      </c>
      <c r="H767" s="2">
        <v>14.319999694824221</v>
      </c>
      <c r="I767" s="2"/>
      <c r="J767" s="2">
        <v>14.319999694824221</v>
      </c>
      <c r="K767" s="2"/>
    </row>
    <row r="768" spans="1:11" x14ac:dyDescent="0.25">
      <c r="A768">
        <v>766</v>
      </c>
      <c r="B768" s="2" t="s">
        <v>7</v>
      </c>
      <c r="C768" s="3">
        <v>44598</v>
      </c>
      <c r="D768">
        <v>14.310000419616699</v>
      </c>
      <c r="G768" s="6">
        <v>44595</v>
      </c>
      <c r="H768" s="2">
        <v>14.319999694824221</v>
      </c>
      <c r="I768" s="2"/>
      <c r="J768" s="2">
        <v>14.319999694824221</v>
      </c>
      <c r="K768" s="2"/>
    </row>
    <row r="769" spans="1:11" x14ac:dyDescent="0.25">
      <c r="A769">
        <v>767</v>
      </c>
      <c r="B769" s="2" t="s">
        <v>7</v>
      </c>
      <c r="C769" s="3">
        <v>44599</v>
      </c>
      <c r="D769">
        <v>14.38000011444092</v>
      </c>
      <c r="G769" s="6">
        <v>44596</v>
      </c>
      <c r="H769" s="2">
        <v>14.310000419616699</v>
      </c>
      <c r="I769" s="2"/>
      <c r="J769" s="2">
        <v>14.310000419616699</v>
      </c>
      <c r="K769" s="2"/>
    </row>
    <row r="770" spans="1:11" x14ac:dyDescent="0.25">
      <c r="A770">
        <v>768</v>
      </c>
      <c r="B770" s="2" t="s">
        <v>7</v>
      </c>
      <c r="C770" s="3">
        <v>44600</v>
      </c>
      <c r="D770">
        <v>14.409999847412109</v>
      </c>
      <c r="G770" s="6">
        <v>44597</v>
      </c>
      <c r="H770" s="2">
        <v>14.310000419616699</v>
      </c>
      <c r="I770" s="2"/>
      <c r="J770" s="2">
        <v>14.310000419616699</v>
      </c>
      <c r="K770" s="2"/>
    </row>
    <row r="771" spans="1:11" x14ac:dyDescent="0.25">
      <c r="A771">
        <v>769</v>
      </c>
      <c r="B771" s="2" t="s">
        <v>7</v>
      </c>
      <c r="C771" s="3">
        <v>44601</v>
      </c>
      <c r="D771">
        <v>14.489999771118161</v>
      </c>
      <c r="G771" s="6">
        <v>44598</v>
      </c>
      <c r="H771" s="2">
        <v>14.310000419616699</v>
      </c>
      <c r="I771" s="2"/>
      <c r="J771" s="2">
        <v>14.310000419616699</v>
      </c>
      <c r="K771" s="2"/>
    </row>
    <row r="772" spans="1:11" x14ac:dyDescent="0.25">
      <c r="A772">
        <v>770</v>
      </c>
      <c r="B772" s="2" t="s">
        <v>7</v>
      </c>
      <c r="C772" s="3">
        <v>44602</v>
      </c>
      <c r="D772">
        <v>14.52000045776367</v>
      </c>
      <c r="G772" s="6">
        <v>44599</v>
      </c>
      <c r="H772" s="2">
        <v>14.38000011444092</v>
      </c>
      <c r="I772" s="2"/>
      <c r="J772" s="2">
        <v>14.38000011444092</v>
      </c>
      <c r="K772" s="2"/>
    </row>
    <row r="773" spans="1:11" x14ac:dyDescent="0.25">
      <c r="A773">
        <v>771</v>
      </c>
      <c r="B773" s="2" t="s">
        <v>7</v>
      </c>
      <c r="C773" s="3">
        <v>44603</v>
      </c>
      <c r="D773">
        <v>14.510000228881839</v>
      </c>
      <c r="G773" s="6">
        <v>44600</v>
      </c>
      <c r="H773" s="2">
        <v>14.409999847412109</v>
      </c>
      <c r="I773" s="2"/>
      <c r="J773" s="2">
        <v>14.409999847412109</v>
      </c>
      <c r="K773" s="2"/>
    </row>
    <row r="774" spans="1:11" x14ac:dyDescent="0.25">
      <c r="A774">
        <v>772</v>
      </c>
      <c r="B774" s="2" t="s">
        <v>7</v>
      </c>
      <c r="C774" s="3">
        <v>44604</v>
      </c>
      <c r="D774">
        <v>14.510000228881839</v>
      </c>
      <c r="G774" s="6">
        <v>44601</v>
      </c>
      <c r="H774" s="2">
        <v>14.489999771118161</v>
      </c>
      <c r="I774" s="2"/>
      <c r="J774" s="2">
        <v>14.489999771118161</v>
      </c>
      <c r="K774" s="2"/>
    </row>
    <row r="775" spans="1:11" x14ac:dyDescent="0.25">
      <c r="A775">
        <v>773</v>
      </c>
      <c r="B775" s="2" t="s">
        <v>7</v>
      </c>
      <c r="C775" s="3">
        <v>44605</v>
      </c>
      <c r="D775">
        <v>14.510000228881839</v>
      </c>
      <c r="G775" s="6">
        <v>44602</v>
      </c>
      <c r="H775" s="2">
        <v>14.52000045776367</v>
      </c>
      <c r="I775" s="2"/>
      <c r="J775" s="2">
        <v>14.52000045776367</v>
      </c>
      <c r="K775" s="2"/>
    </row>
    <row r="776" spans="1:11" x14ac:dyDescent="0.25">
      <c r="A776">
        <v>774</v>
      </c>
      <c r="B776" s="2" t="s">
        <v>7</v>
      </c>
      <c r="C776" s="3">
        <v>44606</v>
      </c>
      <c r="D776">
        <v>14.64999961853027</v>
      </c>
      <c r="G776" s="6">
        <v>44603</v>
      </c>
      <c r="H776" s="2">
        <v>14.510000228881839</v>
      </c>
      <c r="I776" s="2"/>
      <c r="J776" s="2">
        <v>14.510000228881839</v>
      </c>
      <c r="K776" s="2"/>
    </row>
    <row r="777" spans="1:11" x14ac:dyDescent="0.25">
      <c r="A777">
        <v>775</v>
      </c>
      <c r="B777" s="2" t="s">
        <v>7</v>
      </c>
      <c r="C777" s="3">
        <v>44607</v>
      </c>
      <c r="D777">
        <v>14.61999988555908</v>
      </c>
      <c r="G777" s="6">
        <v>44604</v>
      </c>
      <c r="H777" s="2">
        <v>14.510000228881839</v>
      </c>
      <c r="I777" s="2"/>
      <c r="J777" s="2">
        <v>14.510000228881839</v>
      </c>
      <c r="K777" s="2"/>
    </row>
    <row r="778" spans="1:11" x14ac:dyDescent="0.25">
      <c r="A778">
        <v>776</v>
      </c>
      <c r="B778" s="2" t="s">
        <v>7</v>
      </c>
      <c r="C778" s="3">
        <v>44608</v>
      </c>
      <c r="D778">
        <v>14.689999580383301</v>
      </c>
      <c r="G778" s="6">
        <v>44605</v>
      </c>
      <c r="H778" s="2">
        <v>14.510000228881839</v>
      </c>
      <c r="I778" s="2"/>
      <c r="J778" s="2">
        <v>14.510000228881839</v>
      </c>
      <c r="K778" s="2"/>
    </row>
    <row r="779" spans="1:11" x14ac:dyDescent="0.25">
      <c r="A779">
        <v>777</v>
      </c>
      <c r="B779" s="2" t="s">
        <v>7</v>
      </c>
      <c r="C779" s="3">
        <v>44609</v>
      </c>
      <c r="D779">
        <v>14.960000038146971</v>
      </c>
      <c r="G779" s="6">
        <v>44606</v>
      </c>
      <c r="H779" s="2">
        <v>14.64999961853027</v>
      </c>
      <c r="I779" s="2"/>
      <c r="J779" s="2">
        <v>14.64999961853027</v>
      </c>
      <c r="K779" s="2"/>
    </row>
    <row r="780" spans="1:11" x14ac:dyDescent="0.25">
      <c r="A780">
        <v>778</v>
      </c>
      <c r="B780" s="2" t="s">
        <v>7</v>
      </c>
      <c r="C780" s="3">
        <v>44610</v>
      </c>
      <c r="D780">
        <v>14.920000076293951</v>
      </c>
      <c r="G780" s="6">
        <v>44607</v>
      </c>
      <c r="H780" s="2">
        <v>14.61999988555908</v>
      </c>
      <c r="I780" s="2"/>
      <c r="J780" s="2">
        <v>14.61999988555908</v>
      </c>
      <c r="K780" s="2"/>
    </row>
    <row r="781" spans="1:11" x14ac:dyDescent="0.25">
      <c r="A781">
        <v>779</v>
      </c>
      <c r="B781" s="2" t="s">
        <v>7</v>
      </c>
      <c r="C781" s="3">
        <v>44611</v>
      </c>
      <c r="D781">
        <v>14.920000076293951</v>
      </c>
      <c r="G781" s="6">
        <v>44608</v>
      </c>
      <c r="H781" s="2">
        <v>14.689999580383301</v>
      </c>
      <c r="I781" s="2"/>
      <c r="J781" s="2">
        <v>14.689999580383301</v>
      </c>
      <c r="K781" s="2"/>
    </row>
    <row r="782" spans="1:11" x14ac:dyDescent="0.25">
      <c r="A782">
        <v>780</v>
      </c>
      <c r="B782" s="2" t="s">
        <v>7</v>
      </c>
      <c r="C782" s="3">
        <v>44612</v>
      </c>
      <c r="D782">
        <v>14.920000076293951</v>
      </c>
      <c r="G782" s="6">
        <v>44609</v>
      </c>
      <c r="H782" s="2">
        <v>14.960000038146971</v>
      </c>
      <c r="I782" s="2"/>
      <c r="J782" s="2">
        <v>14.960000038146971</v>
      </c>
      <c r="K782" s="2"/>
    </row>
    <row r="783" spans="1:11" x14ac:dyDescent="0.25">
      <c r="A783">
        <v>781</v>
      </c>
      <c r="B783" s="2" t="s">
        <v>7</v>
      </c>
      <c r="C783" s="3">
        <v>44613</v>
      </c>
      <c r="D783">
        <v>14.920000076293951</v>
      </c>
      <c r="G783" s="6">
        <v>44610</v>
      </c>
      <c r="H783" s="2">
        <v>14.920000076293951</v>
      </c>
      <c r="I783" s="2"/>
      <c r="J783" s="2">
        <v>14.920000076293951</v>
      </c>
      <c r="K783" s="2"/>
    </row>
    <row r="784" spans="1:11" x14ac:dyDescent="0.25">
      <c r="A784">
        <v>782</v>
      </c>
      <c r="B784" s="2" t="s">
        <v>7</v>
      </c>
      <c r="C784" s="3">
        <v>44614</v>
      </c>
      <c r="D784">
        <v>14.97000026702881</v>
      </c>
      <c r="G784" s="6">
        <v>44611</v>
      </c>
      <c r="H784" s="2">
        <v>14.920000076293951</v>
      </c>
      <c r="I784" s="2"/>
      <c r="J784" s="2">
        <v>14.920000076293951</v>
      </c>
      <c r="K784" s="2"/>
    </row>
    <row r="785" spans="1:11" x14ac:dyDescent="0.25">
      <c r="A785">
        <v>783</v>
      </c>
      <c r="B785" s="2" t="s">
        <v>7</v>
      </c>
      <c r="C785" s="3">
        <v>44615</v>
      </c>
      <c r="D785">
        <v>14.939999580383301</v>
      </c>
      <c r="G785" s="6">
        <v>44612</v>
      </c>
      <c r="H785" s="2">
        <v>14.920000076293951</v>
      </c>
      <c r="I785" s="2"/>
      <c r="J785" s="2">
        <v>14.920000076293951</v>
      </c>
      <c r="K785" s="2"/>
    </row>
    <row r="786" spans="1:11" x14ac:dyDescent="0.25">
      <c r="A786">
        <v>784</v>
      </c>
      <c r="B786" s="2" t="s">
        <v>7</v>
      </c>
      <c r="C786" s="3">
        <v>44616</v>
      </c>
      <c r="D786">
        <v>15.38000011444092</v>
      </c>
      <c r="G786" s="6">
        <v>44613</v>
      </c>
      <c r="H786" s="2">
        <v>14.920000076293951</v>
      </c>
      <c r="I786" s="2"/>
      <c r="J786" s="2">
        <v>14.920000076293951</v>
      </c>
      <c r="K786" s="2"/>
    </row>
    <row r="787" spans="1:11" x14ac:dyDescent="0.25">
      <c r="A787">
        <v>785</v>
      </c>
      <c r="B787" s="2" t="s">
        <v>7</v>
      </c>
      <c r="C787" s="3">
        <v>44617</v>
      </c>
      <c r="D787">
        <v>14.810000419616699</v>
      </c>
      <c r="G787" s="6">
        <v>44614</v>
      </c>
      <c r="H787" s="2">
        <v>14.97000026702881</v>
      </c>
      <c r="I787" s="2"/>
      <c r="J787" s="2">
        <v>14.97000026702881</v>
      </c>
      <c r="K787" s="2"/>
    </row>
    <row r="788" spans="1:11" x14ac:dyDescent="0.25">
      <c r="A788">
        <v>786</v>
      </c>
      <c r="B788" s="2" t="s">
        <v>7</v>
      </c>
      <c r="C788" s="3">
        <v>44618</v>
      </c>
      <c r="D788">
        <v>14.810000419616699</v>
      </c>
      <c r="G788" s="6">
        <v>44615</v>
      </c>
      <c r="H788" s="2">
        <v>14.939999580383301</v>
      </c>
      <c r="I788" s="2"/>
      <c r="J788" s="2">
        <v>14.939999580383301</v>
      </c>
      <c r="K788" s="2"/>
    </row>
    <row r="789" spans="1:11" x14ac:dyDescent="0.25">
      <c r="A789">
        <v>787</v>
      </c>
      <c r="B789" s="2" t="s">
        <v>7</v>
      </c>
      <c r="C789" s="3">
        <v>44619</v>
      </c>
      <c r="D789">
        <v>14.810000419616699</v>
      </c>
      <c r="G789" s="6">
        <v>44616</v>
      </c>
      <c r="H789" s="2">
        <v>15.38000011444092</v>
      </c>
      <c r="I789" s="2"/>
      <c r="J789" s="2">
        <v>15.38000011444092</v>
      </c>
      <c r="K789" s="2"/>
    </row>
    <row r="790" spans="1:11" x14ac:dyDescent="0.25">
      <c r="A790">
        <v>788</v>
      </c>
      <c r="B790" s="2" t="s">
        <v>7</v>
      </c>
      <c r="C790" s="3">
        <v>44620</v>
      </c>
      <c r="D790">
        <v>15.069999694824221</v>
      </c>
      <c r="G790" s="6">
        <v>44617</v>
      </c>
      <c r="H790" s="2">
        <v>14.810000419616699</v>
      </c>
      <c r="I790" s="2"/>
      <c r="J790" s="2">
        <v>14.810000419616699</v>
      </c>
      <c r="K790" s="2"/>
    </row>
    <row r="791" spans="1:11" x14ac:dyDescent="0.25">
      <c r="A791">
        <v>789</v>
      </c>
      <c r="B791" s="2" t="s">
        <v>7</v>
      </c>
      <c r="C791" s="3">
        <v>44621</v>
      </c>
      <c r="D791">
        <v>15.14999961853027</v>
      </c>
      <c r="G791" s="6">
        <v>44618</v>
      </c>
      <c r="H791" s="2">
        <v>14.810000419616699</v>
      </c>
      <c r="I791" s="2"/>
      <c r="J791" s="2">
        <v>14.810000419616699</v>
      </c>
      <c r="K791" s="2"/>
    </row>
    <row r="792" spans="1:11" x14ac:dyDescent="0.25">
      <c r="A792">
        <v>790</v>
      </c>
      <c r="B792" s="2" t="s">
        <v>7</v>
      </c>
      <c r="C792" s="3">
        <v>44622</v>
      </c>
      <c r="D792">
        <v>15.22000026702881</v>
      </c>
      <c r="G792" s="6">
        <v>44619</v>
      </c>
      <c r="H792" s="2">
        <v>14.810000419616699</v>
      </c>
      <c r="I792" s="2"/>
      <c r="J792" s="2">
        <v>14.810000419616699</v>
      </c>
      <c r="K792" s="2"/>
    </row>
    <row r="793" spans="1:11" x14ac:dyDescent="0.25">
      <c r="A793">
        <v>791</v>
      </c>
      <c r="B793" s="2" t="s">
        <v>7</v>
      </c>
      <c r="C793" s="3">
        <v>44623</v>
      </c>
      <c r="D793">
        <v>15.25</v>
      </c>
      <c r="G793" s="6">
        <v>44620</v>
      </c>
      <c r="H793" s="2">
        <v>15.069999694824221</v>
      </c>
      <c r="I793" s="2"/>
      <c r="J793" s="2">
        <v>15.069999694824221</v>
      </c>
      <c r="K793" s="2"/>
    </row>
    <row r="794" spans="1:11" x14ac:dyDescent="0.25">
      <c r="A794">
        <v>792</v>
      </c>
      <c r="B794" s="2" t="s">
        <v>7</v>
      </c>
      <c r="C794" s="3">
        <v>44624</v>
      </c>
      <c r="D794">
        <v>15.44999980926514</v>
      </c>
      <c r="G794" s="6">
        <v>44621</v>
      </c>
      <c r="H794" s="2">
        <v>15.14999961853027</v>
      </c>
      <c r="I794" s="2"/>
      <c r="J794" s="2">
        <v>15.14999961853027</v>
      </c>
      <c r="K794" s="2"/>
    </row>
    <row r="795" spans="1:11" x14ac:dyDescent="0.25">
      <c r="A795">
        <v>793</v>
      </c>
      <c r="B795" s="2" t="s">
        <v>7</v>
      </c>
      <c r="C795" s="3">
        <v>44625</v>
      </c>
      <c r="D795">
        <v>15.44999980926514</v>
      </c>
      <c r="G795" s="6">
        <v>44622</v>
      </c>
      <c r="H795" s="2">
        <v>15.22000026702881</v>
      </c>
      <c r="I795" s="2"/>
      <c r="J795" s="2">
        <v>15.22000026702881</v>
      </c>
      <c r="K795" s="2"/>
    </row>
    <row r="796" spans="1:11" x14ac:dyDescent="0.25">
      <c r="A796">
        <v>794</v>
      </c>
      <c r="B796" s="2" t="s">
        <v>7</v>
      </c>
      <c r="C796" s="3">
        <v>44626</v>
      </c>
      <c r="D796">
        <v>15.44999980926514</v>
      </c>
      <c r="G796" s="6">
        <v>44623</v>
      </c>
      <c r="H796" s="2">
        <v>15.25</v>
      </c>
      <c r="I796" s="2"/>
      <c r="J796" s="2">
        <v>15.25</v>
      </c>
      <c r="K796" s="2"/>
    </row>
    <row r="797" spans="1:11" x14ac:dyDescent="0.25">
      <c r="A797">
        <v>795</v>
      </c>
      <c r="B797" s="2" t="s">
        <v>7</v>
      </c>
      <c r="C797" s="3">
        <v>44627</v>
      </c>
      <c r="D797">
        <v>15.52999973297119</v>
      </c>
      <c r="G797" s="6">
        <v>44624</v>
      </c>
      <c r="H797" s="2">
        <v>15.44999980926514</v>
      </c>
      <c r="I797" s="2"/>
      <c r="J797" s="2">
        <v>15.44999980926514</v>
      </c>
      <c r="K797" s="2"/>
    </row>
    <row r="798" spans="1:11" x14ac:dyDescent="0.25">
      <c r="A798">
        <v>796</v>
      </c>
      <c r="B798" s="2" t="s">
        <v>7</v>
      </c>
      <c r="C798" s="3">
        <v>44628</v>
      </c>
      <c r="D798">
        <v>15.920000076293951</v>
      </c>
      <c r="G798" s="6">
        <v>44625</v>
      </c>
      <c r="H798" s="2">
        <v>15.44999980926514</v>
      </c>
      <c r="I798" s="2"/>
      <c r="J798" s="2">
        <v>15.44999980926514</v>
      </c>
      <c r="K798" s="2"/>
    </row>
    <row r="799" spans="1:11" x14ac:dyDescent="0.25">
      <c r="A799">
        <v>797</v>
      </c>
      <c r="B799" s="2" t="s">
        <v>7</v>
      </c>
      <c r="C799" s="3">
        <v>44629</v>
      </c>
      <c r="D799">
        <v>15.60999965667725</v>
      </c>
      <c r="G799" s="6">
        <v>44626</v>
      </c>
      <c r="H799" s="2">
        <v>15.44999980926514</v>
      </c>
      <c r="I799" s="2"/>
      <c r="J799" s="2">
        <v>15.44999980926514</v>
      </c>
      <c r="K799" s="2"/>
    </row>
    <row r="800" spans="1:11" x14ac:dyDescent="0.25">
      <c r="A800">
        <v>798</v>
      </c>
      <c r="B800" s="2" t="s">
        <v>7</v>
      </c>
      <c r="C800" s="3">
        <v>44630</v>
      </c>
      <c r="D800">
        <v>15.689999580383301</v>
      </c>
      <c r="G800" s="6">
        <v>44627</v>
      </c>
      <c r="H800" s="2">
        <v>15.52999973297119</v>
      </c>
      <c r="I800" s="2"/>
      <c r="J800" s="2">
        <v>15.52999973297119</v>
      </c>
      <c r="K800" s="2"/>
    </row>
    <row r="801" spans="1:11" x14ac:dyDescent="0.25">
      <c r="A801">
        <v>799</v>
      </c>
      <c r="B801" s="2" t="s">
        <v>7</v>
      </c>
      <c r="C801" s="3">
        <v>44631</v>
      </c>
      <c r="D801">
        <v>15.439999580383301</v>
      </c>
      <c r="G801" s="6">
        <v>44628</v>
      </c>
      <c r="H801" s="2">
        <v>15.920000076293951</v>
      </c>
      <c r="I801" s="2"/>
      <c r="J801" s="2">
        <v>15.920000076293951</v>
      </c>
      <c r="K801" s="2"/>
    </row>
    <row r="802" spans="1:11" x14ac:dyDescent="0.25">
      <c r="A802">
        <v>800</v>
      </c>
      <c r="B802" s="2" t="s">
        <v>7</v>
      </c>
      <c r="C802" s="3">
        <v>44632</v>
      </c>
      <c r="D802">
        <v>15.439999580383301</v>
      </c>
      <c r="G802" s="6">
        <v>44629</v>
      </c>
      <c r="H802" s="2">
        <v>15.60999965667725</v>
      </c>
      <c r="I802" s="2"/>
      <c r="J802" s="2">
        <v>15.60999965667725</v>
      </c>
      <c r="K802" s="2"/>
    </row>
    <row r="803" spans="1:11" x14ac:dyDescent="0.25">
      <c r="A803">
        <v>801</v>
      </c>
      <c r="B803" s="2" t="s">
        <v>7</v>
      </c>
      <c r="C803" s="3">
        <v>44633</v>
      </c>
      <c r="D803">
        <v>15.439999580383301</v>
      </c>
      <c r="G803" s="6">
        <v>44630</v>
      </c>
      <c r="H803" s="2">
        <v>15.689999580383301</v>
      </c>
      <c r="I803" s="2"/>
      <c r="J803" s="2">
        <v>15.689999580383301</v>
      </c>
      <c r="K803" s="2"/>
    </row>
    <row r="804" spans="1:11" x14ac:dyDescent="0.25">
      <c r="A804">
        <v>802</v>
      </c>
      <c r="B804" s="2" t="s">
        <v>7</v>
      </c>
      <c r="C804" s="3">
        <v>44634</v>
      </c>
      <c r="D804">
        <v>15.460000038146971</v>
      </c>
      <c r="G804" s="6">
        <v>44631</v>
      </c>
      <c r="H804" s="2">
        <v>15.439999580383301</v>
      </c>
      <c r="I804" s="2"/>
      <c r="J804" s="2">
        <v>15.439999580383301</v>
      </c>
      <c r="K804" s="2"/>
    </row>
    <row r="805" spans="1:11" x14ac:dyDescent="0.25">
      <c r="A805">
        <v>803</v>
      </c>
      <c r="B805" s="2" t="s">
        <v>7</v>
      </c>
      <c r="C805" s="3">
        <v>44635</v>
      </c>
      <c r="D805">
        <v>15.159999847412109</v>
      </c>
      <c r="G805" s="6">
        <v>44632</v>
      </c>
      <c r="H805" s="2">
        <v>15.439999580383301</v>
      </c>
      <c r="I805" s="2"/>
      <c r="J805" s="2">
        <v>15.439999580383301</v>
      </c>
      <c r="K805" s="2"/>
    </row>
    <row r="806" spans="1:11" x14ac:dyDescent="0.25">
      <c r="A806">
        <v>804</v>
      </c>
      <c r="B806" s="2" t="s">
        <v>7</v>
      </c>
      <c r="C806" s="3">
        <v>44636</v>
      </c>
      <c r="D806">
        <v>15.22000026702881</v>
      </c>
      <c r="G806" s="6">
        <v>44633</v>
      </c>
      <c r="H806" s="2">
        <v>15.439999580383301</v>
      </c>
      <c r="I806" s="2"/>
      <c r="J806" s="2">
        <v>15.439999580383301</v>
      </c>
      <c r="K806" s="2"/>
    </row>
    <row r="807" spans="1:11" x14ac:dyDescent="0.25">
      <c r="A807">
        <v>805</v>
      </c>
      <c r="B807" s="2" t="s">
        <v>7</v>
      </c>
      <c r="C807" s="3">
        <v>44637</v>
      </c>
      <c r="D807">
        <v>15.39999961853027</v>
      </c>
      <c r="G807" s="6">
        <v>44634</v>
      </c>
      <c r="H807" s="2">
        <v>15.460000038146971</v>
      </c>
      <c r="I807" s="2"/>
      <c r="J807" s="2">
        <v>15.460000038146971</v>
      </c>
      <c r="K807" s="2"/>
    </row>
    <row r="808" spans="1:11" x14ac:dyDescent="0.25">
      <c r="A808">
        <v>806</v>
      </c>
      <c r="B808" s="2" t="s">
        <v>7</v>
      </c>
      <c r="C808" s="3">
        <v>44638</v>
      </c>
      <c r="D808">
        <v>15.30000019073486</v>
      </c>
      <c r="G808" s="6">
        <v>44635</v>
      </c>
      <c r="H808" s="2">
        <v>15.159999847412109</v>
      </c>
      <c r="I808" s="2"/>
      <c r="J808" s="2">
        <v>15.159999847412109</v>
      </c>
      <c r="K808" s="2"/>
    </row>
    <row r="809" spans="1:11" x14ac:dyDescent="0.25">
      <c r="A809">
        <v>807</v>
      </c>
      <c r="B809" s="2" t="s">
        <v>7</v>
      </c>
      <c r="C809" s="3">
        <v>44639</v>
      </c>
      <c r="D809">
        <v>15.30000019073486</v>
      </c>
      <c r="G809" s="6">
        <v>44636</v>
      </c>
      <c r="H809" s="2">
        <v>15.22000026702881</v>
      </c>
      <c r="I809" s="2"/>
      <c r="J809" s="2">
        <v>15.22000026702881</v>
      </c>
      <c r="K809" s="2"/>
    </row>
    <row r="810" spans="1:11" x14ac:dyDescent="0.25">
      <c r="A810">
        <v>808</v>
      </c>
      <c r="B810" s="2" t="s">
        <v>7</v>
      </c>
      <c r="C810" s="3">
        <v>44640</v>
      </c>
      <c r="D810">
        <v>15.30000019073486</v>
      </c>
      <c r="G810" s="6">
        <v>44637</v>
      </c>
      <c r="H810" s="2">
        <v>15.39999961853027</v>
      </c>
      <c r="I810" s="2"/>
      <c r="J810" s="2">
        <v>15.39999961853027</v>
      </c>
      <c r="K810" s="2"/>
    </row>
    <row r="811" spans="1:11" x14ac:dyDescent="0.25">
      <c r="A811">
        <v>809</v>
      </c>
      <c r="B811" s="2" t="s">
        <v>7</v>
      </c>
      <c r="C811" s="3">
        <v>44641</v>
      </c>
      <c r="D811">
        <v>15.289999961853029</v>
      </c>
      <c r="G811" s="6">
        <v>44638</v>
      </c>
      <c r="H811" s="2">
        <v>15.30000019073486</v>
      </c>
      <c r="I811" s="2"/>
      <c r="J811" s="2">
        <v>15.30000019073486</v>
      </c>
      <c r="K811" s="2"/>
    </row>
    <row r="812" spans="1:11" x14ac:dyDescent="0.25">
      <c r="A812">
        <v>810</v>
      </c>
      <c r="B812" s="2" t="s">
        <v>7</v>
      </c>
      <c r="C812" s="3">
        <v>44642</v>
      </c>
      <c r="D812">
        <v>15.260000228881839</v>
      </c>
      <c r="G812" s="6">
        <v>44639</v>
      </c>
      <c r="H812" s="2">
        <v>15.30000019073486</v>
      </c>
      <c r="I812" s="2"/>
      <c r="J812" s="2">
        <v>15.30000019073486</v>
      </c>
      <c r="K812" s="2"/>
    </row>
    <row r="813" spans="1:11" x14ac:dyDescent="0.25">
      <c r="A813">
        <v>811</v>
      </c>
      <c r="B813" s="2" t="s">
        <v>7</v>
      </c>
      <c r="C813" s="3">
        <v>44643</v>
      </c>
      <c r="D813">
        <v>15.35000038146973</v>
      </c>
      <c r="G813" s="6">
        <v>44640</v>
      </c>
      <c r="H813" s="2">
        <v>15.30000019073486</v>
      </c>
      <c r="I813" s="2"/>
      <c r="J813" s="2">
        <v>15.30000019073486</v>
      </c>
      <c r="K813" s="2"/>
    </row>
    <row r="814" spans="1:11" x14ac:dyDescent="0.25">
      <c r="A814">
        <v>812</v>
      </c>
      <c r="B814" s="2" t="s">
        <v>7</v>
      </c>
      <c r="C814" s="3">
        <v>44644</v>
      </c>
      <c r="D814">
        <v>15.44999980926514</v>
      </c>
      <c r="G814" s="6">
        <v>44641</v>
      </c>
      <c r="H814" s="2">
        <v>15.289999961853029</v>
      </c>
      <c r="I814" s="2"/>
      <c r="J814" s="2">
        <v>15.289999961853029</v>
      </c>
      <c r="K814" s="2"/>
    </row>
    <row r="815" spans="1:11" x14ac:dyDescent="0.25">
      <c r="A815">
        <v>813</v>
      </c>
      <c r="B815" s="2" t="s">
        <v>7</v>
      </c>
      <c r="C815" s="3">
        <v>44645</v>
      </c>
      <c r="D815">
        <v>15.409999847412109</v>
      </c>
      <c r="G815" s="6">
        <v>44642</v>
      </c>
      <c r="H815" s="2">
        <v>15.260000228881839</v>
      </c>
      <c r="I815" s="2"/>
      <c r="J815" s="2">
        <v>15.260000228881839</v>
      </c>
      <c r="K815" s="2"/>
    </row>
    <row r="816" spans="1:11" x14ac:dyDescent="0.25">
      <c r="A816">
        <v>814</v>
      </c>
      <c r="B816" s="2" t="s">
        <v>7</v>
      </c>
      <c r="C816" s="3">
        <v>44646</v>
      </c>
      <c r="D816">
        <v>15.409999847412109</v>
      </c>
      <c r="G816" s="6">
        <v>44643</v>
      </c>
      <c r="H816" s="2">
        <v>15.35000038146973</v>
      </c>
      <c r="I816" s="2"/>
      <c r="J816" s="2">
        <v>15.35000038146973</v>
      </c>
      <c r="K816" s="2"/>
    </row>
    <row r="817" spans="1:11" x14ac:dyDescent="0.25">
      <c r="A817">
        <v>815</v>
      </c>
      <c r="B817" s="2" t="s">
        <v>7</v>
      </c>
      <c r="C817" s="3">
        <v>44647</v>
      </c>
      <c r="D817">
        <v>15.409999847412109</v>
      </c>
      <c r="G817" s="6">
        <v>44644</v>
      </c>
      <c r="H817" s="2">
        <v>15.44999980926514</v>
      </c>
      <c r="I817" s="2"/>
      <c r="J817" s="2">
        <v>15.44999980926514</v>
      </c>
      <c r="K817" s="2"/>
    </row>
    <row r="818" spans="1:11" x14ac:dyDescent="0.25">
      <c r="A818">
        <v>816</v>
      </c>
      <c r="B818" s="2" t="s">
        <v>7</v>
      </c>
      <c r="C818" s="3">
        <v>44648</v>
      </c>
      <c r="D818">
        <v>15.340000152587891</v>
      </c>
      <c r="G818" s="6">
        <v>44645</v>
      </c>
      <c r="H818" s="2">
        <v>15.409999847412109</v>
      </c>
      <c r="I818" s="2"/>
      <c r="J818" s="2">
        <v>15.409999847412109</v>
      </c>
      <c r="K818" s="2"/>
    </row>
    <row r="819" spans="1:11" x14ac:dyDescent="0.25">
      <c r="A819">
        <v>817</v>
      </c>
      <c r="B819" s="2" t="s">
        <v>7</v>
      </c>
      <c r="C819" s="3">
        <v>44649</v>
      </c>
      <c r="D819">
        <v>15.02999973297119</v>
      </c>
      <c r="G819" s="6">
        <v>44646</v>
      </c>
      <c r="H819" s="2">
        <v>15.409999847412109</v>
      </c>
      <c r="I819" s="2"/>
      <c r="J819" s="2">
        <v>15.409999847412109</v>
      </c>
      <c r="K819" s="2"/>
    </row>
    <row r="820" spans="1:11" x14ac:dyDescent="0.25">
      <c r="A820">
        <v>818</v>
      </c>
      <c r="B820" s="2" t="s">
        <v>7</v>
      </c>
      <c r="C820" s="3">
        <v>44650</v>
      </c>
      <c r="D820">
        <v>15.310000419616699</v>
      </c>
      <c r="G820" s="6">
        <v>44647</v>
      </c>
      <c r="H820" s="2">
        <v>15.409999847412109</v>
      </c>
      <c r="I820" s="2"/>
      <c r="J820" s="2">
        <v>15.409999847412109</v>
      </c>
      <c r="K820" s="2"/>
    </row>
    <row r="821" spans="1:11" x14ac:dyDescent="0.25">
      <c r="A821">
        <v>819</v>
      </c>
      <c r="B821" s="2" t="s">
        <v>7</v>
      </c>
      <c r="C821" s="3">
        <v>44651</v>
      </c>
      <c r="D821">
        <v>15.329999923706049</v>
      </c>
      <c r="G821" s="6">
        <v>44648</v>
      </c>
      <c r="H821" s="2">
        <v>15.340000152587891</v>
      </c>
      <c r="I821" s="2"/>
      <c r="J821" s="2">
        <v>15.340000152587891</v>
      </c>
      <c r="K821" s="2"/>
    </row>
    <row r="822" spans="1:11" x14ac:dyDescent="0.25">
      <c r="A822">
        <v>820</v>
      </c>
      <c r="B822" s="2" t="s">
        <v>7</v>
      </c>
      <c r="C822" s="3">
        <v>44652</v>
      </c>
      <c r="D822">
        <v>15.310000419616699</v>
      </c>
      <c r="G822" s="6">
        <v>44649</v>
      </c>
      <c r="H822" s="2">
        <v>15.02999973297119</v>
      </c>
      <c r="I822" s="2"/>
      <c r="J822" s="2">
        <v>15.02999973297119</v>
      </c>
      <c r="K822" s="2"/>
    </row>
    <row r="823" spans="1:11" x14ac:dyDescent="0.25">
      <c r="A823">
        <v>821</v>
      </c>
      <c r="B823" s="2" t="s">
        <v>7</v>
      </c>
      <c r="C823" s="3">
        <v>44653</v>
      </c>
      <c r="D823">
        <v>15.310000419616699</v>
      </c>
      <c r="G823" s="6">
        <v>44650</v>
      </c>
      <c r="H823" s="2">
        <v>15.310000419616699</v>
      </c>
      <c r="I823" s="2"/>
      <c r="J823" s="2">
        <v>15.310000419616699</v>
      </c>
      <c r="K823" s="2"/>
    </row>
    <row r="824" spans="1:11" x14ac:dyDescent="0.25">
      <c r="A824">
        <v>822</v>
      </c>
      <c r="B824" s="2" t="s">
        <v>7</v>
      </c>
      <c r="C824" s="3">
        <v>44654</v>
      </c>
      <c r="D824">
        <v>15.310000419616699</v>
      </c>
      <c r="G824" s="6">
        <v>44651</v>
      </c>
      <c r="H824" s="2">
        <v>15.329999923706049</v>
      </c>
      <c r="I824" s="2"/>
      <c r="J824" s="2">
        <v>15.329999923706049</v>
      </c>
      <c r="K824" s="2"/>
    </row>
    <row r="825" spans="1:11" x14ac:dyDescent="0.25">
      <c r="A825">
        <v>823</v>
      </c>
      <c r="B825" s="2" t="s">
        <v>7</v>
      </c>
      <c r="C825" s="3">
        <v>44655</v>
      </c>
      <c r="D825">
        <v>15.460000038146971</v>
      </c>
      <c r="G825" s="6">
        <v>44652</v>
      </c>
      <c r="H825" s="2">
        <v>15.310000419616699</v>
      </c>
      <c r="I825" s="2"/>
      <c r="J825" s="2">
        <v>15.310000419616699</v>
      </c>
      <c r="K825" s="2"/>
    </row>
    <row r="826" spans="1:11" x14ac:dyDescent="0.25">
      <c r="A826">
        <v>824</v>
      </c>
      <c r="B826" s="2" t="s">
        <v>7</v>
      </c>
      <c r="C826" s="3">
        <v>44656</v>
      </c>
      <c r="D826">
        <v>15.430000305175779</v>
      </c>
      <c r="G826" s="6">
        <v>44653</v>
      </c>
      <c r="H826" s="2">
        <v>15.310000419616699</v>
      </c>
      <c r="I826" s="2"/>
      <c r="J826" s="2">
        <v>15.310000419616699</v>
      </c>
      <c r="K826" s="2"/>
    </row>
    <row r="827" spans="1:11" x14ac:dyDescent="0.25">
      <c r="A827">
        <v>825</v>
      </c>
      <c r="B827" s="2" t="s">
        <v>7</v>
      </c>
      <c r="C827" s="3">
        <v>44657</v>
      </c>
      <c r="D827">
        <v>15.319999694824221</v>
      </c>
      <c r="G827" s="6">
        <v>44654</v>
      </c>
      <c r="H827" s="2">
        <v>15.310000419616699</v>
      </c>
      <c r="I827" s="2"/>
      <c r="J827" s="2">
        <v>15.310000419616699</v>
      </c>
      <c r="K827" s="2"/>
    </row>
    <row r="828" spans="1:11" x14ac:dyDescent="0.25">
      <c r="A828">
        <v>826</v>
      </c>
      <c r="B828" s="2" t="s">
        <v>7</v>
      </c>
      <c r="C828" s="3">
        <v>44658</v>
      </c>
      <c r="D828">
        <v>15.310000419616699</v>
      </c>
      <c r="G828" s="6">
        <v>44655</v>
      </c>
      <c r="H828" s="2">
        <v>15.460000038146971</v>
      </c>
      <c r="I828" s="2"/>
      <c r="J828" s="2">
        <v>15.460000038146971</v>
      </c>
      <c r="K828" s="2"/>
    </row>
    <row r="829" spans="1:11" x14ac:dyDescent="0.25">
      <c r="A829">
        <v>827</v>
      </c>
      <c r="B829" s="2" t="s">
        <v>7</v>
      </c>
      <c r="C829" s="3">
        <v>44659</v>
      </c>
      <c r="D829">
        <v>15.36999988555908</v>
      </c>
      <c r="G829" s="6">
        <v>44656</v>
      </c>
      <c r="H829" s="2">
        <v>15.430000305175779</v>
      </c>
      <c r="I829" s="2"/>
      <c r="J829" s="2">
        <v>15.430000305175779</v>
      </c>
      <c r="K829" s="2"/>
    </row>
    <row r="830" spans="1:11" x14ac:dyDescent="0.25">
      <c r="A830">
        <v>828</v>
      </c>
      <c r="B830" s="2" t="s">
        <v>7</v>
      </c>
      <c r="C830" s="3">
        <v>44660</v>
      </c>
      <c r="D830">
        <v>15.36999988555908</v>
      </c>
      <c r="G830" s="6">
        <v>44657</v>
      </c>
      <c r="H830" s="2">
        <v>15.319999694824221</v>
      </c>
      <c r="I830" s="2"/>
      <c r="J830" s="2">
        <v>15.319999694824221</v>
      </c>
      <c r="K830" s="2"/>
    </row>
    <row r="831" spans="1:11" x14ac:dyDescent="0.25">
      <c r="A831">
        <v>829</v>
      </c>
      <c r="B831" s="2" t="s">
        <v>7</v>
      </c>
      <c r="C831" s="3">
        <v>44661</v>
      </c>
      <c r="D831">
        <v>15.36999988555908</v>
      </c>
      <c r="G831" s="6">
        <v>44658</v>
      </c>
      <c r="H831" s="2">
        <v>15.310000419616699</v>
      </c>
      <c r="I831" s="2"/>
      <c r="J831" s="2">
        <v>15.310000419616699</v>
      </c>
      <c r="K831" s="2"/>
    </row>
    <row r="832" spans="1:11" x14ac:dyDescent="0.25">
      <c r="A832">
        <v>830</v>
      </c>
      <c r="B832" s="2" t="s">
        <v>7</v>
      </c>
      <c r="C832" s="3">
        <v>44662</v>
      </c>
      <c r="D832">
        <v>15.52000045776367</v>
      </c>
      <c r="G832" s="6">
        <v>44659</v>
      </c>
      <c r="H832" s="2">
        <v>15.36999988555908</v>
      </c>
      <c r="I832" s="2"/>
      <c r="J832" s="2">
        <v>15.36999988555908</v>
      </c>
      <c r="K832" s="2"/>
    </row>
    <row r="833" spans="1:11" x14ac:dyDescent="0.25">
      <c r="A833">
        <v>831</v>
      </c>
      <c r="B833" s="2" t="s">
        <v>7</v>
      </c>
      <c r="C833" s="3">
        <v>44663</v>
      </c>
      <c r="D833">
        <v>15.569999694824221</v>
      </c>
      <c r="G833" s="6">
        <v>44660</v>
      </c>
      <c r="H833" s="2">
        <v>15.36999988555908</v>
      </c>
      <c r="I833" s="2"/>
      <c r="J833" s="2">
        <v>15.36999988555908</v>
      </c>
      <c r="K833" s="2"/>
    </row>
    <row r="834" spans="1:11" x14ac:dyDescent="0.25">
      <c r="A834">
        <v>832</v>
      </c>
      <c r="B834" s="2" t="s">
        <v>7</v>
      </c>
      <c r="C834" s="3">
        <v>44664</v>
      </c>
      <c r="D834">
        <v>15.579999923706049</v>
      </c>
      <c r="G834" s="6">
        <v>44661</v>
      </c>
      <c r="H834" s="2">
        <v>15.36999988555908</v>
      </c>
      <c r="I834" s="2"/>
      <c r="J834" s="2">
        <v>15.36999988555908</v>
      </c>
      <c r="K834" s="2"/>
    </row>
    <row r="835" spans="1:11" x14ac:dyDescent="0.25">
      <c r="A835">
        <v>833</v>
      </c>
      <c r="B835" s="2" t="s">
        <v>7</v>
      </c>
      <c r="C835" s="3">
        <v>44665</v>
      </c>
      <c r="D835">
        <v>15.60999965667725</v>
      </c>
      <c r="G835" s="6">
        <v>44662</v>
      </c>
      <c r="H835" s="2">
        <v>15.52000045776367</v>
      </c>
      <c r="I835" s="2"/>
      <c r="J835" s="2">
        <v>15.52000045776367</v>
      </c>
      <c r="K835" s="2"/>
    </row>
    <row r="836" spans="1:11" x14ac:dyDescent="0.25">
      <c r="A836">
        <v>834</v>
      </c>
      <c r="B836" s="2" t="s">
        <v>7</v>
      </c>
      <c r="C836" s="3">
        <v>44666</v>
      </c>
      <c r="D836">
        <v>15.60999965667725</v>
      </c>
      <c r="G836" s="6">
        <v>44663</v>
      </c>
      <c r="H836" s="2">
        <v>15.569999694824221</v>
      </c>
      <c r="I836" s="2"/>
      <c r="J836" s="2">
        <v>15.569999694824221</v>
      </c>
      <c r="K836" s="2"/>
    </row>
    <row r="837" spans="1:11" x14ac:dyDescent="0.25">
      <c r="A837">
        <v>835</v>
      </c>
      <c r="B837" s="2" t="s">
        <v>7</v>
      </c>
      <c r="C837" s="3">
        <v>44667</v>
      </c>
      <c r="D837">
        <v>15.60999965667725</v>
      </c>
      <c r="G837" s="6">
        <v>44664</v>
      </c>
      <c r="H837" s="2">
        <v>15.579999923706049</v>
      </c>
      <c r="I837" s="2"/>
      <c r="J837" s="2">
        <v>15.579999923706049</v>
      </c>
      <c r="K837" s="2"/>
    </row>
    <row r="838" spans="1:11" x14ac:dyDescent="0.25">
      <c r="A838">
        <v>836</v>
      </c>
      <c r="B838" s="2" t="s">
        <v>7</v>
      </c>
      <c r="C838" s="3">
        <v>44668</v>
      </c>
      <c r="D838">
        <v>15.60999965667725</v>
      </c>
      <c r="G838" s="6">
        <v>44665</v>
      </c>
      <c r="H838" s="2">
        <v>15.60999965667725</v>
      </c>
      <c r="I838" s="2"/>
      <c r="J838" s="2">
        <v>15.60999965667725</v>
      </c>
      <c r="K838" s="2"/>
    </row>
    <row r="839" spans="1:11" x14ac:dyDescent="0.25">
      <c r="A839">
        <v>837</v>
      </c>
      <c r="B839" s="2" t="s">
        <v>7</v>
      </c>
      <c r="C839" s="3">
        <v>44669</v>
      </c>
      <c r="D839">
        <v>15.77000045776367</v>
      </c>
      <c r="G839" s="6">
        <v>44666</v>
      </c>
      <c r="H839" s="2">
        <v>15.60999965667725</v>
      </c>
      <c r="I839" s="2"/>
      <c r="J839" s="2">
        <v>15.60999965667725</v>
      </c>
      <c r="K839" s="2"/>
    </row>
    <row r="840" spans="1:11" x14ac:dyDescent="0.25">
      <c r="A840">
        <v>838</v>
      </c>
      <c r="B840" s="2" t="s">
        <v>7</v>
      </c>
      <c r="C840" s="3">
        <v>44670</v>
      </c>
      <c r="D840">
        <v>15.560000419616699</v>
      </c>
      <c r="G840" s="6">
        <v>44667</v>
      </c>
      <c r="H840" s="2">
        <v>15.60999965667725</v>
      </c>
      <c r="I840" s="2"/>
      <c r="J840" s="2">
        <v>15.60999965667725</v>
      </c>
      <c r="K840" s="2"/>
    </row>
    <row r="841" spans="1:11" x14ac:dyDescent="0.25">
      <c r="A841">
        <v>839</v>
      </c>
      <c r="B841" s="2" t="s">
        <v>7</v>
      </c>
      <c r="C841" s="3">
        <v>44671</v>
      </c>
      <c r="D841">
        <v>15.430000305175779</v>
      </c>
      <c r="G841" s="6">
        <v>44668</v>
      </c>
      <c r="H841" s="2">
        <v>15.60999965667725</v>
      </c>
      <c r="I841" s="2"/>
      <c r="J841" s="2">
        <v>15.60999965667725</v>
      </c>
      <c r="K841" s="2"/>
    </row>
    <row r="842" spans="1:11" x14ac:dyDescent="0.25">
      <c r="A842">
        <v>840</v>
      </c>
      <c r="B842" s="2" t="s">
        <v>7</v>
      </c>
      <c r="C842" s="3">
        <v>44672</v>
      </c>
      <c r="D842">
        <v>15.44999980926514</v>
      </c>
      <c r="G842" s="6">
        <v>44669</v>
      </c>
      <c r="H842" s="2">
        <v>15.77000045776367</v>
      </c>
      <c r="I842" s="2"/>
      <c r="J842" s="2">
        <v>15.77000045776367</v>
      </c>
      <c r="K842" s="2"/>
    </row>
    <row r="843" spans="1:11" x14ac:dyDescent="0.25">
      <c r="A843">
        <v>841</v>
      </c>
      <c r="B843" s="2" t="s">
        <v>7</v>
      </c>
      <c r="C843" s="3">
        <v>44673</v>
      </c>
      <c r="D843">
        <v>15.36999988555908</v>
      </c>
      <c r="G843" s="6">
        <v>44670</v>
      </c>
      <c r="H843" s="2">
        <v>15.560000419616699</v>
      </c>
      <c r="I843" s="2"/>
      <c r="J843" s="2">
        <v>15.560000419616699</v>
      </c>
      <c r="K843" s="2"/>
    </row>
    <row r="844" spans="1:11" x14ac:dyDescent="0.25">
      <c r="A844">
        <v>842</v>
      </c>
      <c r="B844" s="2" t="s">
        <v>7</v>
      </c>
      <c r="C844" s="3">
        <v>44674</v>
      </c>
      <c r="D844">
        <v>15.36999988555908</v>
      </c>
      <c r="G844" s="6">
        <v>44671</v>
      </c>
      <c r="H844" s="2">
        <v>15.430000305175779</v>
      </c>
      <c r="I844" s="2"/>
      <c r="J844" s="2">
        <v>15.430000305175779</v>
      </c>
      <c r="K844" s="2"/>
    </row>
    <row r="845" spans="1:11" x14ac:dyDescent="0.25">
      <c r="A845">
        <v>843</v>
      </c>
      <c r="B845" s="2" t="s">
        <v>7</v>
      </c>
      <c r="C845" s="3">
        <v>44675</v>
      </c>
      <c r="D845">
        <v>15.36999988555908</v>
      </c>
      <c r="G845" s="6">
        <v>44672</v>
      </c>
      <c r="H845" s="2">
        <v>15.44999980926514</v>
      </c>
      <c r="I845" s="2"/>
      <c r="J845" s="2">
        <v>15.44999980926514</v>
      </c>
      <c r="K845" s="2"/>
    </row>
    <row r="846" spans="1:11" x14ac:dyDescent="0.25">
      <c r="A846">
        <v>844</v>
      </c>
      <c r="B846" s="2" t="s">
        <v>7</v>
      </c>
      <c r="C846" s="3">
        <v>44676</v>
      </c>
      <c r="D846">
        <v>15.05000019073486</v>
      </c>
      <c r="G846" s="6">
        <v>44673</v>
      </c>
      <c r="H846" s="2">
        <v>15.36999988555908</v>
      </c>
      <c r="I846" s="2"/>
      <c r="J846" s="2">
        <v>15.36999988555908</v>
      </c>
      <c r="K846" s="2"/>
    </row>
    <row r="847" spans="1:11" x14ac:dyDescent="0.25">
      <c r="A847">
        <v>845</v>
      </c>
      <c r="B847" s="2" t="s">
        <v>7</v>
      </c>
      <c r="C847" s="3">
        <v>44677</v>
      </c>
      <c r="D847">
        <v>15.090000152587891</v>
      </c>
      <c r="G847" s="6">
        <v>44674</v>
      </c>
      <c r="H847" s="2">
        <v>15.36999988555908</v>
      </c>
      <c r="I847" s="2"/>
      <c r="J847" s="2">
        <v>15.36999988555908</v>
      </c>
      <c r="K847" s="2"/>
    </row>
    <row r="848" spans="1:11" x14ac:dyDescent="0.25">
      <c r="A848">
        <v>846</v>
      </c>
      <c r="B848" s="2" t="s">
        <v>7</v>
      </c>
      <c r="C848" s="3">
        <v>44678</v>
      </c>
      <c r="D848">
        <v>14.94999980926514</v>
      </c>
      <c r="G848" s="6">
        <v>44675</v>
      </c>
      <c r="H848" s="2">
        <v>15.36999988555908</v>
      </c>
      <c r="I848" s="2"/>
      <c r="J848" s="2">
        <v>15.36999988555908</v>
      </c>
      <c r="K848" s="2"/>
    </row>
    <row r="849" spans="1:11" x14ac:dyDescent="0.25">
      <c r="A849">
        <v>847</v>
      </c>
      <c r="B849" s="2" t="s">
        <v>7</v>
      </c>
      <c r="C849" s="3">
        <v>44679</v>
      </c>
      <c r="D849">
        <v>14.810000419616699</v>
      </c>
      <c r="G849" s="6">
        <v>44676</v>
      </c>
      <c r="H849" s="2">
        <v>15.05000019073486</v>
      </c>
      <c r="I849" s="2"/>
      <c r="J849" s="2">
        <v>15.05000019073486</v>
      </c>
      <c r="K849" s="2"/>
    </row>
    <row r="850" spans="1:11" x14ac:dyDescent="0.25">
      <c r="A850">
        <v>848</v>
      </c>
      <c r="B850" s="2" t="s">
        <v>7</v>
      </c>
      <c r="C850" s="3">
        <v>44680</v>
      </c>
      <c r="D850">
        <v>15.010000228881839</v>
      </c>
      <c r="G850" s="6">
        <v>44677</v>
      </c>
      <c r="H850" s="2">
        <v>15.090000152587891</v>
      </c>
      <c r="I850" s="2"/>
      <c r="J850" s="2">
        <v>15.090000152587891</v>
      </c>
      <c r="K850" s="2"/>
    </row>
    <row r="851" spans="1:11" x14ac:dyDescent="0.25">
      <c r="A851">
        <v>849</v>
      </c>
      <c r="B851" s="2" t="s">
        <v>7</v>
      </c>
      <c r="C851" s="3">
        <v>44681</v>
      </c>
      <c r="D851">
        <v>15.010000228881839</v>
      </c>
      <c r="G851" s="6">
        <v>44678</v>
      </c>
      <c r="H851" s="2">
        <v>14.94999980926514</v>
      </c>
      <c r="I851" s="2"/>
      <c r="J851" s="2">
        <v>14.94999980926514</v>
      </c>
      <c r="K851" s="2"/>
    </row>
    <row r="852" spans="1:11" x14ac:dyDescent="0.25">
      <c r="A852">
        <v>850</v>
      </c>
      <c r="B852" s="2" t="s">
        <v>7</v>
      </c>
      <c r="C852" s="3">
        <v>44682</v>
      </c>
      <c r="D852">
        <v>15.010000228881839</v>
      </c>
      <c r="G852" s="6">
        <v>44679</v>
      </c>
      <c r="H852" s="2">
        <v>14.810000419616699</v>
      </c>
      <c r="I852" s="2"/>
      <c r="J852" s="2">
        <v>14.810000419616699</v>
      </c>
      <c r="K852" s="2"/>
    </row>
    <row r="853" spans="1:11" x14ac:dyDescent="0.25">
      <c r="A853">
        <v>851</v>
      </c>
      <c r="B853" s="2" t="s">
        <v>7</v>
      </c>
      <c r="C853" s="3">
        <v>44683</v>
      </c>
      <c r="D853">
        <v>14.72000026702881</v>
      </c>
      <c r="G853" s="6">
        <v>44680</v>
      </c>
      <c r="H853" s="2">
        <v>15.010000228881839</v>
      </c>
      <c r="I853" s="2"/>
      <c r="J853" s="2">
        <v>15.010000228881839</v>
      </c>
      <c r="K853" s="2"/>
    </row>
    <row r="854" spans="1:11" x14ac:dyDescent="0.25">
      <c r="A854">
        <v>852</v>
      </c>
      <c r="B854" s="2" t="s">
        <v>7</v>
      </c>
      <c r="C854" s="3">
        <v>44684</v>
      </c>
      <c r="D854">
        <v>14.680000305175779</v>
      </c>
      <c r="G854" s="6">
        <v>44681</v>
      </c>
      <c r="H854" s="2">
        <v>15.010000228881839</v>
      </c>
      <c r="I854" s="2"/>
      <c r="J854" s="2">
        <v>15.010000228881839</v>
      </c>
      <c r="K854" s="2"/>
    </row>
    <row r="855" spans="1:11" x14ac:dyDescent="0.25">
      <c r="A855">
        <v>853</v>
      </c>
      <c r="B855" s="2" t="s">
        <v>7</v>
      </c>
      <c r="C855" s="3">
        <v>44685</v>
      </c>
      <c r="D855">
        <v>14.72999954223633</v>
      </c>
      <c r="G855" s="6">
        <v>44682</v>
      </c>
      <c r="H855" s="2">
        <v>15.010000228881839</v>
      </c>
      <c r="I855" s="2"/>
      <c r="J855" s="2">
        <v>15.010000228881839</v>
      </c>
      <c r="K855" s="2"/>
    </row>
    <row r="856" spans="1:11" x14ac:dyDescent="0.25">
      <c r="A856">
        <v>854</v>
      </c>
      <c r="B856" s="2" t="s">
        <v>7</v>
      </c>
      <c r="C856" s="3">
        <v>44686</v>
      </c>
      <c r="D856">
        <v>15</v>
      </c>
      <c r="G856" s="6">
        <v>44683</v>
      </c>
      <c r="H856" s="2">
        <v>14.72000026702881</v>
      </c>
      <c r="I856" s="2"/>
      <c r="J856" s="2">
        <v>14.72000026702881</v>
      </c>
      <c r="K856" s="2"/>
    </row>
    <row r="857" spans="1:11" x14ac:dyDescent="0.25">
      <c r="A857">
        <v>855</v>
      </c>
      <c r="B857" s="2" t="s">
        <v>7</v>
      </c>
      <c r="C857" s="3">
        <v>44687</v>
      </c>
      <c r="D857">
        <v>14.810000419616699</v>
      </c>
      <c r="G857" s="6">
        <v>44684</v>
      </c>
      <c r="H857" s="2">
        <v>14.680000305175779</v>
      </c>
      <c r="I857" s="2"/>
      <c r="J857" s="2">
        <v>14.680000305175779</v>
      </c>
      <c r="K857" s="2"/>
    </row>
    <row r="858" spans="1:11" x14ac:dyDescent="0.25">
      <c r="A858">
        <v>856</v>
      </c>
      <c r="B858" s="2" t="s">
        <v>7</v>
      </c>
      <c r="C858" s="3">
        <v>44688</v>
      </c>
      <c r="D858">
        <v>14.810000419616699</v>
      </c>
      <c r="G858" s="6">
        <v>44685</v>
      </c>
      <c r="H858" s="2">
        <v>14.72999954223633</v>
      </c>
      <c r="I858" s="2"/>
      <c r="J858" s="2">
        <v>14.72999954223633</v>
      </c>
      <c r="K858" s="2"/>
    </row>
    <row r="859" spans="1:11" x14ac:dyDescent="0.25">
      <c r="A859">
        <v>857</v>
      </c>
      <c r="B859" s="2" t="s">
        <v>7</v>
      </c>
      <c r="C859" s="3">
        <v>44689</v>
      </c>
      <c r="D859">
        <v>14.810000419616699</v>
      </c>
      <c r="G859" s="6">
        <v>44686</v>
      </c>
      <c r="H859" s="2">
        <v>15</v>
      </c>
      <c r="I859" s="2"/>
      <c r="J859" s="2">
        <v>15</v>
      </c>
      <c r="K859" s="2"/>
    </row>
    <row r="860" spans="1:11" x14ac:dyDescent="0.25">
      <c r="A860">
        <v>858</v>
      </c>
      <c r="B860" s="2" t="s">
        <v>7</v>
      </c>
      <c r="C860" s="3">
        <v>44690</v>
      </c>
      <c r="D860">
        <v>14.739999771118161</v>
      </c>
      <c r="G860" s="6">
        <v>44687</v>
      </c>
      <c r="H860" s="2">
        <v>14.810000419616699</v>
      </c>
      <c r="I860" s="2"/>
      <c r="J860" s="2">
        <v>14.810000419616699</v>
      </c>
      <c r="K860" s="2"/>
    </row>
    <row r="861" spans="1:11" x14ac:dyDescent="0.25">
      <c r="A861">
        <v>859</v>
      </c>
      <c r="B861" s="2" t="s">
        <v>7</v>
      </c>
      <c r="C861" s="3">
        <v>44691</v>
      </c>
      <c r="D861">
        <v>14.60999965667725</v>
      </c>
      <c r="G861" s="6">
        <v>44688</v>
      </c>
      <c r="H861" s="2">
        <v>14.810000419616699</v>
      </c>
      <c r="I861" s="2"/>
      <c r="J861" s="2">
        <v>14.810000419616699</v>
      </c>
      <c r="K861" s="2"/>
    </row>
    <row r="862" spans="1:11" x14ac:dyDescent="0.25">
      <c r="A862">
        <v>860</v>
      </c>
      <c r="B862" s="2" t="s">
        <v>7</v>
      </c>
      <c r="C862" s="3">
        <v>44692</v>
      </c>
      <c r="D862">
        <v>14.5</v>
      </c>
      <c r="G862" s="6">
        <v>44689</v>
      </c>
      <c r="H862" s="2">
        <v>14.810000419616699</v>
      </c>
      <c r="I862" s="2"/>
      <c r="J862" s="2">
        <v>14.810000419616699</v>
      </c>
      <c r="K862" s="2"/>
    </row>
    <row r="863" spans="1:11" x14ac:dyDescent="0.25">
      <c r="A863">
        <v>861</v>
      </c>
      <c r="B863" s="2" t="s">
        <v>7</v>
      </c>
      <c r="C863" s="3">
        <v>44693</v>
      </c>
      <c r="D863">
        <v>14.44999980926514</v>
      </c>
      <c r="G863" s="6">
        <v>44690</v>
      </c>
      <c r="H863" s="2">
        <v>14.739999771118161</v>
      </c>
      <c r="I863" s="2"/>
      <c r="J863" s="2">
        <v>14.739999771118161</v>
      </c>
      <c r="K863" s="2"/>
    </row>
    <row r="864" spans="1:11" x14ac:dyDescent="0.25">
      <c r="A864">
        <v>862</v>
      </c>
      <c r="B864" s="2" t="s">
        <v>7</v>
      </c>
      <c r="C864" s="3">
        <v>44694</v>
      </c>
      <c r="D864">
        <v>14.10000038146973</v>
      </c>
      <c r="G864" s="6">
        <v>44691</v>
      </c>
      <c r="H864" s="2">
        <v>14.60999965667725</v>
      </c>
      <c r="I864" s="2"/>
      <c r="J864" s="2">
        <v>14.60999965667725</v>
      </c>
      <c r="K864" s="2"/>
    </row>
    <row r="865" spans="1:11" x14ac:dyDescent="0.25">
      <c r="A865">
        <v>863</v>
      </c>
      <c r="B865" s="2" t="s">
        <v>7</v>
      </c>
      <c r="C865" s="3">
        <v>44695</v>
      </c>
      <c r="D865">
        <v>14.10000038146973</v>
      </c>
      <c r="G865" s="6">
        <v>44692</v>
      </c>
      <c r="H865" s="2">
        <v>14.5</v>
      </c>
      <c r="I865" s="2"/>
      <c r="J865" s="2">
        <v>14.5</v>
      </c>
      <c r="K865" s="2"/>
    </row>
    <row r="866" spans="1:11" x14ac:dyDescent="0.25">
      <c r="A866">
        <v>864</v>
      </c>
      <c r="B866" s="2" t="s">
        <v>7</v>
      </c>
      <c r="C866" s="3">
        <v>44696</v>
      </c>
      <c r="D866">
        <v>14.10000038146973</v>
      </c>
      <c r="G866" s="6">
        <v>44693</v>
      </c>
      <c r="H866" s="2">
        <v>14.44999980926514</v>
      </c>
      <c r="I866" s="2"/>
      <c r="J866" s="2">
        <v>14.44999980926514</v>
      </c>
      <c r="K866" s="2"/>
    </row>
    <row r="867" spans="1:11" x14ac:dyDescent="0.25">
      <c r="A867">
        <v>865</v>
      </c>
      <c r="B867" s="2" t="s">
        <v>7</v>
      </c>
      <c r="C867" s="3">
        <v>44697</v>
      </c>
      <c r="D867">
        <v>14.11999988555908</v>
      </c>
      <c r="G867" s="6">
        <v>44694</v>
      </c>
      <c r="H867" s="2">
        <v>14.10000038146973</v>
      </c>
      <c r="I867" s="2"/>
      <c r="J867" s="2">
        <v>14.10000038146973</v>
      </c>
      <c r="K867" s="2"/>
    </row>
    <row r="868" spans="1:11" x14ac:dyDescent="0.25">
      <c r="A868">
        <v>866</v>
      </c>
      <c r="B868" s="2" t="s">
        <v>7</v>
      </c>
      <c r="C868" s="3">
        <v>44698</v>
      </c>
      <c r="D868">
        <v>14.30000019073486</v>
      </c>
      <c r="G868" s="6">
        <v>44695</v>
      </c>
      <c r="H868" s="2">
        <v>14.10000038146973</v>
      </c>
      <c r="I868" s="2"/>
      <c r="J868" s="2">
        <v>14.10000038146973</v>
      </c>
      <c r="K868" s="2"/>
    </row>
    <row r="869" spans="1:11" x14ac:dyDescent="0.25">
      <c r="A869">
        <v>867</v>
      </c>
      <c r="B869" s="2" t="s">
        <v>7</v>
      </c>
      <c r="C869" s="3">
        <v>44699</v>
      </c>
      <c r="D869">
        <v>14.13000011444092</v>
      </c>
      <c r="G869" s="6">
        <v>44696</v>
      </c>
      <c r="H869" s="2">
        <v>14.10000038146973</v>
      </c>
      <c r="I869" s="2"/>
      <c r="J869" s="2">
        <v>14.10000038146973</v>
      </c>
      <c r="K869" s="2"/>
    </row>
    <row r="870" spans="1:11" x14ac:dyDescent="0.25">
      <c r="A870">
        <v>868</v>
      </c>
      <c r="B870" s="2" t="s">
        <v>7</v>
      </c>
      <c r="C870" s="3">
        <v>44700</v>
      </c>
      <c r="D870">
        <v>14.35000038146973</v>
      </c>
      <c r="G870" s="6">
        <v>44697</v>
      </c>
      <c r="H870" s="2">
        <v>14.11999988555908</v>
      </c>
      <c r="I870" s="2"/>
      <c r="J870" s="2">
        <v>14.11999988555908</v>
      </c>
      <c r="K870" s="2"/>
    </row>
    <row r="871" spans="1:11" x14ac:dyDescent="0.25">
      <c r="A871">
        <v>869</v>
      </c>
      <c r="B871" s="2" t="s">
        <v>7</v>
      </c>
      <c r="C871" s="3">
        <v>44701</v>
      </c>
      <c r="D871">
        <v>14.409999847412109</v>
      </c>
      <c r="G871" s="6">
        <v>44698</v>
      </c>
      <c r="H871" s="2">
        <v>14.30000019073486</v>
      </c>
      <c r="I871" s="2"/>
      <c r="J871" s="2">
        <v>14.30000019073486</v>
      </c>
      <c r="K871" s="2"/>
    </row>
    <row r="872" spans="1:11" x14ac:dyDescent="0.25">
      <c r="A872">
        <v>870</v>
      </c>
      <c r="B872" s="2" t="s">
        <v>7</v>
      </c>
      <c r="C872" s="3">
        <v>44702</v>
      </c>
      <c r="D872">
        <v>14.409999847412109</v>
      </c>
      <c r="G872" s="6">
        <v>44699</v>
      </c>
      <c r="H872" s="2">
        <v>14.13000011444092</v>
      </c>
      <c r="I872" s="2"/>
      <c r="J872" s="2">
        <v>14.13000011444092</v>
      </c>
      <c r="K872" s="2"/>
    </row>
    <row r="873" spans="1:11" x14ac:dyDescent="0.25">
      <c r="A873">
        <v>871</v>
      </c>
      <c r="B873" s="2" t="s">
        <v>7</v>
      </c>
      <c r="C873" s="3">
        <v>44703</v>
      </c>
      <c r="D873">
        <v>14.409999847412109</v>
      </c>
      <c r="G873" s="6">
        <v>44700</v>
      </c>
      <c r="H873" s="2">
        <v>14.35000038146973</v>
      </c>
      <c r="I873" s="2"/>
      <c r="J873" s="2">
        <v>14.35000038146973</v>
      </c>
      <c r="K873" s="2"/>
    </row>
    <row r="874" spans="1:11" x14ac:dyDescent="0.25">
      <c r="A874">
        <v>872</v>
      </c>
      <c r="B874" s="2" t="s">
        <v>7</v>
      </c>
      <c r="C874" s="3">
        <v>44704</v>
      </c>
      <c r="D874">
        <v>14.510000228881839</v>
      </c>
      <c r="G874" s="6">
        <v>44701</v>
      </c>
      <c r="H874" s="2">
        <v>14.409999847412109</v>
      </c>
      <c r="I874" s="2"/>
      <c r="J874" s="2">
        <v>14.409999847412109</v>
      </c>
      <c r="K874" s="2"/>
    </row>
    <row r="875" spans="1:11" x14ac:dyDescent="0.25">
      <c r="A875">
        <v>873</v>
      </c>
      <c r="B875" s="2" t="s">
        <v>7</v>
      </c>
      <c r="C875" s="3">
        <v>44705</v>
      </c>
      <c r="D875">
        <v>14.52999973297119</v>
      </c>
      <c r="G875" s="6">
        <v>44702</v>
      </c>
      <c r="H875" s="2">
        <v>14.409999847412109</v>
      </c>
      <c r="I875" s="2"/>
      <c r="J875" s="2">
        <v>14.409999847412109</v>
      </c>
      <c r="K875" s="2"/>
    </row>
    <row r="876" spans="1:11" x14ac:dyDescent="0.25">
      <c r="A876">
        <v>874</v>
      </c>
      <c r="B876" s="2" t="s">
        <v>7</v>
      </c>
      <c r="C876" s="3">
        <v>44706</v>
      </c>
      <c r="D876">
        <v>14.52000045776367</v>
      </c>
      <c r="G876" s="6">
        <v>44703</v>
      </c>
      <c r="H876" s="2">
        <v>14.409999847412109</v>
      </c>
      <c r="I876" s="2"/>
      <c r="J876" s="2">
        <v>14.409999847412109</v>
      </c>
      <c r="K876" s="2"/>
    </row>
    <row r="877" spans="1:11" x14ac:dyDescent="0.25">
      <c r="A877">
        <v>875</v>
      </c>
      <c r="B877" s="2" t="s">
        <v>7</v>
      </c>
      <c r="C877" s="3">
        <v>44707</v>
      </c>
      <c r="D877">
        <v>14.47000026702881</v>
      </c>
      <c r="G877" s="6">
        <v>44704</v>
      </c>
      <c r="H877" s="2">
        <v>14.510000228881839</v>
      </c>
      <c r="I877" s="2"/>
      <c r="J877" s="2">
        <v>14.510000228881839</v>
      </c>
      <c r="K877" s="2"/>
    </row>
    <row r="878" spans="1:11" x14ac:dyDescent="0.25">
      <c r="A878">
        <v>876</v>
      </c>
      <c r="B878" s="2" t="s">
        <v>7</v>
      </c>
      <c r="C878" s="3">
        <v>44708</v>
      </c>
      <c r="D878">
        <v>14.60999965667725</v>
      </c>
      <c r="G878" s="6">
        <v>44705</v>
      </c>
      <c r="H878" s="2">
        <v>14.52999973297119</v>
      </c>
      <c r="I878" s="2"/>
      <c r="J878" s="2">
        <v>14.52999973297119</v>
      </c>
      <c r="K878" s="2"/>
    </row>
    <row r="879" spans="1:11" x14ac:dyDescent="0.25">
      <c r="A879">
        <v>877</v>
      </c>
      <c r="B879" s="2" t="s">
        <v>7</v>
      </c>
      <c r="C879" s="3">
        <v>44709</v>
      </c>
      <c r="D879">
        <v>14.60999965667725</v>
      </c>
      <c r="G879" s="6">
        <v>44706</v>
      </c>
      <c r="H879" s="2">
        <v>14.52000045776367</v>
      </c>
      <c r="I879" s="2"/>
      <c r="J879" s="2">
        <v>14.52000045776367</v>
      </c>
      <c r="K879" s="2"/>
    </row>
    <row r="880" spans="1:11" x14ac:dyDescent="0.25">
      <c r="A880">
        <v>878</v>
      </c>
      <c r="B880" s="2" t="s">
        <v>7</v>
      </c>
      <c r="C880" s="3">
        <v>44710</v>
      </c>
      <c r="D880">
        <v>14.60999965667725</v>
      </c>
      <c r="G880" s="6">
        <v>44707</v>
      </c>
      <c r="H880" s="2">
        <v>14.47000026702881</v>
      </c>
      <c r="I880" s="2"/>
      <c r="J880" s="2">
        <v>14.47000026702881</v>
      </c>
      <c r="K880" s="2"/>
    </row>
    <row r="881" spans="1:11" x14ac:dyDescent="0.25">
      <c r="A881">
        <v>879</v>
      </c>
      <c r="B881" s="2" t="s">
        <v>7</v>
      </c>
      <c r="C881" s="3">
        <v>44711</v>
      </c>
      <c r="D881">
        <v>14.60999965667725</v>
      </c>
      <c r="G881" s="6">
        <v>44708</v>
      </c>
      <c r="H881" s="2">
        <v>14.60999965667725</v>
      </c>
      <c r="I881" s="2"/>
      <c r="J881" s="2">
        <v>14.60999965667725</v>
      </c>
      <c r="K881" s="2"/>
    </row>
    <row r="882" spans="1:11" x14ac:dyDescent="0.25">
      <c r="A882">
        <v>880</v>
      </c>
      <c r="B882" s="2" t="s">
        <v>7</v>
      </c>
      <c r="C882" s="3">
        <v>44712</v>
      </c>
      <c r="D882">
        <v>14.52000045776367</v>
      </c>
      <c r="G882" s="6">
        <v>44709</v>
      </c>
      <c r="H882" s="2">
        <v>14.60999965667725</v>
      </c>
      <c r="I882" s="2"/>
      <c r="J882" s="2">
        <v>14.60999965667725</v>
      </c>
      <c r="K882" s="2"/>
    </row>
    <row r="883" spans="1:11" x14ac:dyDescent="0.25">
      <c r="A883">
        <v>881</v>
      </c>
      <c r="B883" s="2" t="s">
        <v>7</v>
      </c>
      <c r="C883" s="3">
        <v>44713</v>
      </c>
      <c r="D883">
        <v>14.489999771118161</v>
      </c>
      <c r="G883" s="6">
        <v>44710</v>
      </c>
      <c r="H883" s="2">
        <v>14.60999965667725</v>
      </c>
      <c r="I883" s="2"/>
      <c r="J883" s="2">
        <v>14.60999965667725</v>
      </c>
      <c r="K883" s="2"/>
    </row>
    <row r="884" spans="1:11" x14ac:dyDescent="0.25">
      <c r="A884">
        <v>882</v>
      </c>
      <c r="B884" s="2" t="s">
        <v>7</v>
      </c>
      <c r="C884" s="3">
        <v>44714</v>
      </c>
      <c r="D884">
        <v>14.60000038146973</v>
      </c>
      <c r="G884" s="6">
        <v>44711</v>
      </c>
      <c r="H884" s="2">
        <v>14.60999965667725</v>
      </c>
      <c r="I884" s="2"/>
      <c r="J884" s="2">
        <v>14.60999965667725</v>
      </c>
      <c r="K884" s="2"/>
    </row>
    <row r="885" spans="1:11" x14ac:dyDescent="0.25">
      <c r="A885">
        <v>883</v>
      </c>
      <c r="B885" s="2" t="s">
        <v>7</v>
      </c>
      <c r="C885" s="3">
        <v>44715</v>
      </c>
      <c r="D885">
        <v>14.63000011444092</v>
      </c>
      <c r="G885" s="6">
        <v>44712</v>
      </c>
      <c r="H885" s="2">
        <v>14.52000045776367</v>
      </c>
      <c r="I885" s="2"/>
      <c r="J885" s="2">
        <v>14.52000045776367</v>
      </c>
      <c r="K885" s="2"/>
    </row>
    <row r="886" spans="1:11" x14ac:dyDescent="0.25">
      <c r="A886">
        <v>884</v>
      </c>
      <c r="B886" s="2" t="s">
        <v>7</v>
      </c>
      <c r="C886" s="3">
        <v>44716</v>
      </c>
      <c r="D886">
        <v>14.63000011444092</v>
      </c>
      <c r="G886" s="6">
        <v>44713</v>
      </c>
      <c r="H886" s="2">
        <v>14.489999771118161</v>
      </c>
      <c r="I886" s="2"/>
      <c r="J886" s="2">
        <v>14.489999771118161</v>
      </c>
      <c r="K886" s="2"/>
    </row>
    <row r="887" spans="1:11" x14ac:dyDescent="0.25">
      <c r="A887">
        <v>885</v>
      </c>
      <c r="B887" s="2" t="s">
        <v>7</v>
      </c>
      <c r="C887" s="3">
        <v>44717</v>
      </c>
      <c r="D887">
        <v>14.63000011444092</v>
      </c>
      <c r="G887" s="6">
        <v>44714</v>
      </c>
      <c r="H887" s="2">
        <v>14.60000038146973</v>
      </c>
      <c r="I887" s="2"/>
      <c r="J887" s="2">
        <v>14.60000038146973</v>
      </c>
      <c r="K887" s="2"/>
    </row>
    <row r="888" spans="1:11" x14ac:dyDescent="0.25">
      <c r="A888">
        <v>886</v>
      </c>
      <c r="B888" s="2" t="s">
        <v>7</v>
      </c>
      <c r="C888" s="3">
        <v>44718</v>
      </c>
      <c r="D888">
        <v>14.579999923706049</v>
      </c>
      <c r="G888" s="6">
        <v>44715</v>
      </c>
      <c r="H888" s="2">
        <v>14.63000011444092</v>
      </c>
      <c r="I888" s="2"/>
      <c r="J888" s="2">
        <v>14.63000011444092</v>
      </c>
      <c r="K888" s="2"/>
    </row>
    <row r="889" spans="1:11" x14ac:dyDescent="0.25">
      <c r="A889">
        <v>887</v>
      </c>
      <c r="B889" s="2" t="s">
        <v>7</v>
      </c>
      <c r="C889" s="3">
        <v>44719</v>
      </c>
      <c r="D889">
        <v>14.52000045776367</v>
      </c>
      <c r="G889" s="6">
        <v>44716</v>
      </c>
      <c r="H889" s="2">
        <v>14.63000011444092</v>
      </c>
      <c r="I889" s="2"/>
      <c r="J889" s="2">
        <v>14.63000011444092</v>
      </c>
      <c r="K889" s="2"/>
    </row>
    <row r="890" spans="1:11" x14ac:dyDescent="0.25">
      <c r="A890">
        <v>888</v>
      </c>
      <c r="B890" s="2" t="s">
        <v>7</v>
      </c>
      <c r="C890" s="3">
        <v>44720</v>
      </c>
      <c r="D890">
        <v>14.560000419616699</v>
      </c>
      <c r="G890" s="6">
        <v>44717</v>
      </c>
      <c r="H890" s="2">
        <v>14.63000011444092</v>
      </c>
      <c r="I890" s="2"/>
      <c r="J890" s="2">
        <v>14.63000011444092</v>
      </c>
      <c r="K890" s="2"/>
    </row>
    <row r="891" spans="1:11" x14ac:dyDescent="0.25">
      <c r="A891">
        <v>889</v>
      </c>
      <c r="B891" s="2" t="s">
        <v>7</v>
      </c>
      <c r="C891" s="3">
        <v>44721</v>
      </c>
      <c r="D891">
        <v>14.55000019073486</v>
      </c>
      <c r="G891" s="6">
        <v>44718</v>
      </c>
      <c r="H891" s="2">
        <v>14.579999923706049</v>
      </c>
      <c r="I891" s="2"/>
      <c r="J891" s="2">
        <v>14.579999923706049</v>
      </c>
      <c r="K891" s="2"/>
    </row>
    <row r="892" spans="1:11" x14ac:dyDescent="0.25">
      <c r="A892">
        <v>890</v>
      </c>
      <c r="B892" s="2" t="s">
        <v>7</v>
      </c>
      <c r="C892" s="3">
        <v>44722</v>
      </c>
      <c r="D892">
        <v>14.39999961853027</v>
      </c>
      <c r="G892" s="6">
        <v>44719</v>
      </c>
      <c r="H892" s="2">
        <v>14.52000045776367</v>
      </c>
      <c r="I892" s="2"/>
      <c r="J892" s="2">
        <v>14.52000045776367</v>
      </c>
      <c r="K892" s="2"/>
    </row>
    <row r="893" spans="1:11" x14ac:dyDescent="0.25">
      <c r="A893">
        <v>891</v>
      </c>
      <c r="B893" s="2" t="s">
        <v>7</v>
      </c>
      <c r="C893" s="3">
        <v>44723</v>
      </c>
      <c r="D893">
        <v>14.39999961853027</v>
      </c>
      <c r="G893" s="6">
        <v>44720</v>
      </c>
      <c r="H893" s="2">
        <v>14.560000419616699</v>
      </c>
      <c r="I893" s="2"/>
      <c r="J893" s="2">
        <v>14.560000419616699</v>
      </c>
      <c r="K893" s="2"/>
    </row>
    <row r="894" spans="1:11" x14ac:dyDescent="0.25">
      <c r="A894">
        <v>892</v>
      </c>
      <c r="B894" s="2" t="s">
        <v>7</v>
      </c>
      <c r="C894" s="3">
        <v>44724</v>
      </c>
      <c r="D894">
        <v>14.39999961853027</v>
      </c>
      <c r="G894" s="6">
        <v>44721</v>
      </c>
      <c r="H894" s="2">
        <v>14.55000019073486</v>
      </c>
      <c r="I894" s="2"/>
      <c r="J894" s="2">
        <v>14.55000019073486</v>
      </c>
      <c r="K894" s="2"/>
    </row>
    <row r="895" spans="1:11" x14ac:dyDescent="0.25">
      <c r="A895">
        <v>893</v>
      </c>
      <c r="B895" s="2" t="s">
        <v>7</v>
      </c>
      <c r="C895" s="3">
        <v>44725</v>
      </c>
      <c r="D895">
        <v>14.439999580383301</v>
      </c>
      <c r="G895" s="6">
        <v>44722</v>
      </c>
      <c r="H895" s="2">
        <v>14.39999961853027</v>
      </c>
      <c r="I895" s="2"/>
      <c r="J895" s="2">
        <v>14.39999961853027</v>
      </c>
      <c r="K895" s="2"/>
    </row>
    <row r="896" spans="1:11" x14ac:dyDescent="0.25">
      <c r="A896">
        <v>894</v>
      </c>
      <c r="B896" s="2" t="s">
        <v>7</v>
      </c>
      <c r="C896" s="3">
        <v>44726</v>
      </c>
      <c r="D896">
        <v>14.289999961853029</v>
      </c>
      <c r="G896" s="6">
        <v>44723</v>
      </c>
      <c r="H896" s="2">
        <v>14.39999961853027</v>
      </c>
      <c r="I896" s="2"/>
      <c r="J896" s="2">
        <v>14.39999961853027</v>
      </c>
      <c r="K896" s="2"/>
    </row>
    <row r="897" spans="1:11" x14ac:dyDescent="0.25">
      <c r="A897">
        <v>895</v>
      </c>
      <c r="B897" s="2" t="s">
        <v>7</v>
      </c>
      <c r="C897" s="3">
        <v>44727</v>
      </c>
      <c r="D897">
        <v>14.38000011444092</v>
      </c>
      <c r="G897" s="6">
        <v>44724</v>
      </c>
      <c r="H897" s="2">
        <v>14.39999961853027</v>
      </c>
      <c r="I897" s="2"/>
      <c r="J897" s="2">
        <v>14.39999961853027</v>
      </c>
      <c r="K897" s="2"/>
    </row>
    <row r="898" spans="1:11" x14ac:dyDescent="0.25">
      <c r="A898">
        <v>896</v>
      </c>
      <c r="B898" s="2" t="s">
        <v>7</v>
      </c>
      <c r="C898" s="3">
        <v>44728</v>
      </c>
      <c r="D898">
        <v>14.340000152587891</v>
      </c>
      <c r="G898" s="6">
        <v>44725</v>
      </c>
      <c r="H898" s="2">
        <v>14.439999580383301</v>
      </c>
      <c r="I898" s="2"/>
      <c r="J898" s="2">
        <v>14.439999580383301</v>
      </c>
      <c r="K898" s="2"/>
    </row>
    <row r="899" spans="1:11" x14ac:dyDescent="0.25">
      <c r="A899">
        <v>897</v>
      </c>
      <c r="B899" s="2" t="s">
        <v>7</v>
      </c>
      <c r="C899" s="3">
        <v>44729</v>
      </c>
      <c r="D899">
        <v>14.510000228881839</v>
      </c>
      <c r="G899" s="6">
        <v>44726</v>
      </c>
      <c r="H899" s="2">
        <v>14.289999961853029</v>
      </c>
      <c r="I899" s="2"/>
      <c r="J899" s="2">
        <v>14.289999961853029</v>
      </c>
      <c r="K899" s="2"/>
    </row>
    <row r="900" spans="1:11" x14ac:dyDescent="0.25">
      <c r="A900">
        <v>898</v>
      </c>
      <c r="B900" s="2" t="s">
        <v>7</v>
      </c>
      <c r="C900" s="3">
        <v>44730</v>
      </c>
      <c r="D900">
        <v>14.510000228881839</v>
      </c>
      <c r="G900" s="6">
        <v>44727</v>
      </c>
      <c r="H900" s="2">
        <v>14.38000011444092</v>
      </c>
      <c r="I900" s="2"/>
      <c r="J900" s="2">
        <v>14.38000011444092</v>
      </c>
      <c r="K900" s="2"/>
    </row>
    <row r="901" spans="1:11" x14ac:dyDescent="0.25">
      <c r="A901">
        <v>899</v>
      </c>
      <c r="B901" s="2" t="s">
        <v>7</v>
      </c>
      <c r="C901" s="3">
        <v>44731</v>
      </c>
      <c r="D901">
        <v>14.510000228881839</v>
      </c>
      <c r="G901" s="6">
        <v>44728</v>
      </c>
      <c r="H901" s="2">
        <v>14.340000152587891</v>
      </c>
      <c r="I901" s="2"/>
      <c r="J901" s="2">
        <v>14.340000152587891</v>
      </c>
      <c r="K901" s="2"/>
    </row>
    <row r="902" spans="1:11" x14ac:dyDescent="0.25">
      <c r="A902">
        <v>900</v>
      </c>
      <c r="B902" s="2" t="s">
        <v>7</v>
      </c>
      <c r="C902" s="3">
        <v>44732</v>
      </c>
      <c r="D902">
        <v>14.510000228881839</v>
      </c>
      <c r="G902" s="6">
        <v>44729</v>
      </c>
      <c r="H902" s="2">
        <v>14.510000228881839</v>
      </c>
      <c r="I902" s="2"/>
      <c r="J902" s="2">
        <v>14.510000228881839</v>
      </c>
      <c r="K902" s="2"/>
    </row>
    <row r="903" spans="1:11" x14ac:dyDescent="0.25">
      <c r="A903">
        <v>901</v>
      </c>
      <c r="B903" s="2" t="s">
        <v>7</v>
      </c>
      <c r="C903" s="3">
        <v>44733</v>
      </c>
      <c r="D903">
        <v>14.420000076293951</v>
      </c>
      <c r="G903" s="6">
        <v>44730</v>
      </c>
      <c r="H903" s="2">
        <v>14.510000228881839</v>
      </c>
      <c r="I903" s="2"/>
      <c r="J903" s="2">
        <v>14.510000228881839</v>
      </c>
      <c r="K903" s="2"/>
    </row>
    <row r="904" spans="1:11" x14ac:dyDescent="0.25">
      <c r="A904">
        <v>902</v>
      </c>
      <c r="B904" s="2" t="s">
        <v>7</v>
      </c>
      <c r="C904" s="3">
        <v>44734</v>
      </c>
      <c r="D904">
        <v>14.510000228881839</v>
      </c>
      <c r="G904" s="6">
        <v>44731</v>
      </c>
      <c r="H904" s="2">
        <v>14.510000228881839</v>
      </c>
      <c r="I904" s="2"/>
      <c r="J904" s="2">
        <v>14.510000228881839</v>
      </c>
      <c r="K904" s="2"/>
    </row>
    <row r="905" spans="1:11" x14ac:dyDescent="0.25">
      <c r="A905">
        <v>903</v>
      </c>
      <c r="B905" s="2" t="s">
        <v>7</v>
      </c>
      <c r="C905" s="3">
        <v>44735</v>
      </c>
      <c r="D905">
        <v>14.44999980926514</v>
      </c>
      <c r="G905" s="6">
        <v>44732</v>
      </c>
      <c r="H905" s="2">
        <v>14.510000228881839</v>
      </c>
      <c r="I905" s="2"/>
      <c r="J905" s="2">
        <v>14.510000228881839</v>
      </c>
      <c r="K905" s="2"/>
    </row>
    <row r="906" spans="1:11" x14ac:dyDescent="0.25">
      <c r="A906">
        <v>904</v>
      </c>
      <c r="B906" s="2" t="s">
        <v>7</v>
      </c>
      <c r="C906" s="3">
        <v>44736</v>
      </c>
      <c r="D906">
        <v>14.319999694824221</v>
      </c>
      <c r="G906" s="6">
        <v>44733</v>
      </c>
      <c r="H906" s="2">
        <v>14.420000076293951</v>
      </c>
      <c r="I906" s="2"/>
      <c r="J906" s="2">
        <v>14.420000076293951</v>
      </c>
      <c r="K906" s="2"/>
    </row>
    <row r="907" spans="1:11" x14ac:dyDescent="0.25">
      <c r="A907">
        <v>905</v>
      </c>
      <c r="B907" s="2" t="s">
        <v>7</v>
      </c>
      <c r="C907" s="3">
        <v>44737</v>
      </c>
      <c r="D907">
        <v>14.319999694824221</v>
      </c>
      <c r="G907" s="6">
        <v>44734</v>
      </c>
      <c r="H907" s="2">
        <v>14.510000228881839</v>
      </c>
      <c r="I907" s="2"/>
      <c r="J907" s="2">
        <v>14.510000228881839</v>
      </c>
      <c r="K907" s="2"/>
    </row>
    <row r="908" spans="1:11" x14ac:dyDescent="0.25">
      <c r="A908">
        <v>906</v>
      </c>
      <c r="B908" s="2" t="s">
        <v>7</v>
      </c>
      <c r="C908" s="3">
        <v>44738</v>
      </c>
      <c r="D908">
        <v>14.319999694824221</v>
      </c>
      <c r="G908" s="6">
        <v>44735</v>
      </c>
      <c r="H908" s="2">
        <v>14.44999980926514</v>
      </c>
      <c r="I908" s="2"/>
      <c r="J908" s="2">
        <v>14.44999980926514</v>
      </c>
      <c r="K908" s="2"/>
    </row>
    <row r="909" spans="1:11" x14ac:dyDescent="0.25">
      <c r="A909">
        <v>907</v>
      </c>
      <c r="B909" s="2" t="s">
        <v>7</v>
      </c>
      <c r="C909" s="3">
        <v>44739</v>
      </c>
      <c r="D909">
        <v>14.36999988555908</v>
      </c>
      <c r="G909" s="6">
        <v>44736</v>
      </c>
      <c r="H909" s="2">
        <v>14.319999694824221</v>
      </c>
      <c r="I909" s="2"/>
      <c r="J909" s="2">
        <v>14.319999694824221</v>
      </c>
      <c r="K909" s="2"/>
    </row>
    <row r="910" spans="1:11" x14ac:dyDescent="0.25">
      <c r="A910">
        <v>908</v>
      </c>
      <c r="B910" s="2" t="s">
        <v>7</v>
      </c>
      <c r="C910" s="3">
        <v>44740</v>
      </c>
      <c r="D910">
        <v>14.35000038146973</v>
      </c>
      <c r="G910" s="6">
        <v>44737</v>
      </c>
      <c r="H910" s="2">
        <v>14.319999694824221</v>
      </c>
      <c r="I910" s="2"/>
      <c r="J910" s="2">
        <v>14.319999694824221</v>
      </c>
      <c r="K910" s="2"/>
    </row>
    <row r="911" spans="1:11" x14ac:dyDescent="0.25">
      <c r="A911">
        <v>909</v>
      </c>
      <c r="B911" s="2" t="s">
        <v>7</v>
      </c>
      <c r="C911" s="3">
        <v>44741</v>
      </c>
      <c r="D911">
        <v>14.35999965667725</v>
      </c>
      <c r="G911" s="6">
        <v>44738</v>
      </c>
      <c r="H911" s="2">
        <v>14.319999694824221</v>
      </c>
      <c r="I911" s="2"/>
      <c r="J911" s="2">
        <v>14.319999694824221</v>
      </c>
      <c r="K911" s="2"/>
    </row>
    <row r="912" spans="1:11" x14ac:dyDescent="0.25">
      <c r="A912">
        <v>910</v>
      </c>
      <c r="B912" s="2" t="s">
        <v>7</v>
      </c>
      <c r="C912" s="3">
        <v>44742</v>
      </c>
      <c r="D912">
        <v>14.260000228881839</v>
      </c>
      <c r="G912" s="6">
        <v>44739</v>
      </c>
      <c r="H912" s="2">
        <v>14.36999988555908</v>
      </c>
      <c r="I912" s="2"/>
      <c r="J912" s="2">
        <v>14.36999988555908</v>
      </c>
      <c r="K912" s="2"/>
    </row>
    <row r="913" spans="1:11" x14ac:dyDescent="0.25">
      <c r="A913">
        <v>911</v>
      </c>
      <c r="B913" s="2" t="s">
        <v>7</v>
      </c>
      <c r="C913" s="3">
        <v>44743</v>
      </c>
      <c r="D913">
        <v>14.05000019073486</v>
      </c>
      <c r="G913" s="6">
        <v>44740</v>
      </c>
      <c r="H913" s="2">
        <v>14.35000038146973</v>
      </c>
      <c r="I913" s="2"/>
      <c r="J913" s="2">
        <v>14.35000038146973</v>
      </c>
      <c r="K913" s="2"/>
    </row>
    <row r="914" spans="1:11" x14ac:dyDescent="0.25">
      <c r="A914">
        <v>912</v>
      </c>
      <c r="B914" s="2" t="s">
        <v>7</v>
      </c>
      <c r="C914" s="3">
        <v>44744</v>
      </c>
      <c r="D914">
        <v>14.05000019073486</v>
      </c>
      <c r="G914" s="6">
        <v>44741</v>
      </c>
      <c r="H914" s="2">
        <v>14.35999965667725</v>
      </c>
      <c r="I914" s="2"/>
      <c r="J914" s="2">
        <v>14.35999965667725</v>
      </c>
      <c r="K914" s="2"/>
    </row>
    <row r="915" spans="1:11" x14ac:dyDescent="0.25">
      <c r="A915">
        <v>913</v>
      </c>
      <c r="B915" s="2" t="s">
        <v>7</v>
      </c>
      <c r="C915" s="3">
        <v>44745</v>
      </c>
      <c r="D915">
        <v>14.05000019073486</v>
      </c>
      <c r="G915" s="6">
        <v>44742</v>
      </c>
      <c r="H915" s="2">
        <v>14.260000228881839</v>
      </c>
      <c r="I915" s="2"/>
      <c r="J915" s="2">
        <v>14.260000228881839</v>
      </c>
      <c r="K915" s="2"/>
    </row>
    <row r="916" spans="1:11" x14ac:dyDescent="0.25">
      <c r="A916">
        <v>914</v>
      </c>
      <c r="B916" s="2" t="s">
        <v>7</v>
      </c>
      <c r="C916" s="3">
        <v>44746</v>
      </c>
      <c r="D916">
        <v>14.05000019073486</v>
      </c>
      <c r="G916" s="6">
        <v>44743</v>
      </c>
      <c r="H916" s="2">
        <v>14.05000019073486</v>
      </c>
      <c r="I916" s="2"/>
      <c r="J916" s="2">
        <v>14.05000019073486</v>
      </c>
      <c r="K916" s="2"/>
    </row>
    <row r="917" spans="1:11" x14ac:dyDescent="0.25">
      <c r="A917">
        <v>915</v>
      </c>
      <c r="B917" s="2" t="s">
        <v>7</v>
      </c>
      <c r="C917" s="3">
        <v>44747</v>
      </c>
      <c r="D917">
        <v>14.090000152587891</v>
      </c>
      <c r="G917" s="6">
        <v>44744</v>
      </c>
      <c r="H917" s="2">
        <v>14.05000019073486</v>
      </c>
      <c r="I917" s="2"/>
      <c r="J917" s="2">
        <v>14.05000019073486</v>
      </c>
      <c r="K917" s="2"/>
    </row>
    <row r="918" spans="1:11" x14ac:dyDescent="0.25">
      <c r="A918">
        <v>916</v>
      </c>
      <c r="B918" s="2" t="s">
        <v>7</v>
      </c>
      <c r="C918" s="3">
        <v>44748</v>
      </c>
      <c r="D918">
        <v>13.80000019073486</v>
      </c>
      <c r="G918" s="6">
        <v>44745</v>
      </c>
      <c r="H918" s="2">
        <v>14.05000019073486</v>
      </c>
      <c r="I918" s="2"/>
      <c r="J918" s="2">
        <v>14.05000019073486</v>
      </c>
      <c r="K918" s="2"/>
    </row>
    <row r="919" spans="1:11" x14ac:dyDescent="0.25">
      <c r="A919">
        <v>917</v>
      </c>
      <c r="B919" s="2" t="s">
        <v>7</v>
      </c>
      <c r="C919" s="3">
        <v>44749</v>
      </c>
      <c r="D919">
        <v>13.60000038146973</v>
      </c>
      <c r="G919" s="6">
        <v>44746</v>
      </c>
      <c r="H919" s="2">
        <v>14.05000019073486</v>
      </c>
      <c r="I919" s="2"/>
      <c r="J919" s="2">
        <v>14.05000019073486</v>
      </c>
      <c r="K919" s="2"/>
    </row>
    <row r="920" spans="1:11" x14ac:dyDescent="0.25">
      <c r="A920">
        <v>918</v>
      </c>
      <c r="B920" s="2" t="s">
        <v>7</v>
      </c>
      <c r="C920" s="3">
        <v>44750</v>
      </c>
      <c r="D920">
        <v>13.60999965667725</v>
      </c>
      <c r="G920" s="6">
        <v>44747</v>
      </c>
      <c r="H920" s="2">
        <v>14.090000152587891</v>
      </c>
      <c r="I920" s="2"/>
      <c r="J920" s="2">
        <v>14.090000152587891</v>
      </c>
      <c r="K920" s="2"/>
    </row>
    <row r="921" spans="1:11" x14ac:dyDescent="0.25">
      <c r="A921">
        <v>919</v>
      </c>
      <c r="B921" s="2" t="s">
        <v>7</v>
      </c>
      <c r="C921" s="3">
        <v>44751</v>
      </c>
      <c r="D921">
        <v>13.60999965667725</v>
      </c>
      <c r="G921" s="6">
        <v>44748</v>
      </c>
      <c r="H921" s="2">
        <v>13.80000019073486</v>
      </c>
      <c r="I921" s="2"/>
      <c r="J921" s="2">
        <v>13.80000019073486</v>
      </c>
      <c r="K921" s="2"/>
    </row>
    <row r="922" spans="1:11" x14ac:dyDescent="0.25">
      <c r="A922">
        <v>920</v>
      </c>
      <c r="B922" s="2" t="s">
        <v>7</v>
      </c>
      <c r="C922" s="3">
        <v>44752</v>
      </c>
      <c r="D922">
        <v>13.60999965667725</v>
      </c>
      <c r="G922" s="6">
        <v>44749</v>
      </c>
      <c r="H922" s="2">
        <v>13.60000038146973</v>
      </c>
      <c r="I922" s="2"/>
      <c r="J922" s="2">
        <v>13.60000038146973</v>
      </c>
      <c r="K922" s="2"/>
    </row>
    <row r="923" spans="1:11" x14ac:dyDescent="0.25">
      <c r="A923">
        <v>921</v>
      </c>
      <c r="B923" s="2" t="s">
        <v>7</v>
      </c>
      <c r="C923" s="3">
        <v>44753</v>
      </c>
      <c r="D923">
        <v>13.569999694824221</v>
      </c>
      <c r="G923" s="6">
        <v>44750</v>
      </c>
      <c r="H923" s="2">
        <v>13.60999965667725</v>
      </c>
      <c r="I923" s="2"/>
      <c r="J923" s="2">
        <v>13.60999965667725</v>
      </c>
      <c r="K923" s="2"/>
    </row>
    <row r="924" spans="1:11" x14ac:dyDescent="0.25">
      <c r="A924">
        <v>922</v>
      </c>
      <c r="B924" s="2" t="s">
        <v>7</v>
      </c>
      <c r="C924" s="3">
        <v>44754</v>
      </c>
      <c r="D924">
        <v>13.510000228881839</v>
      </c>
      <c r="G924" s="6">
        <v>44751</v>
      </c>
      <c r="H924" s="2">
        <v>13.60999965667725</v>
      </c>
      <c r="I924" s="2"/>
      <c r="J924" s="2">
        <v>13.60999965667725</v>
      </c>
      <c r="K924" s="2"/>
    </row>
    <row r="925" spans="1:11" x14ac:dyDescent="0.25">
      <c r="A925">
        <v>923</v>
      </c>
      <c r="B925" s="2" t="s">
        <v>7</v>
      </c>
      <c r="C925" s="3">
        <v>44755</v>
      </c>
      <c r="D925">
        <v>13.420000076293951</v>
      </c>
      <c r="G925" s="6">
        <v>44752</v>
      </c>
      <c r="H925" s="2">
        <v>13.60999965667725</v>
      </c>
      <c r="I925" s="2"/>
      <c r="J925" s="2">
        <v>13.60999965667725</v>
      </c>
      <c r="K925" s="2"/>
    </row>
    <row r="926" spans="1:11" x14ac:dyDescent="0.25">
      <c r="A926">
        <v>924</v>
      </c>
      <c r="B926" s="2" t="s">
        <v>7</v>
      </c>
      <c r="C926" s="3">
        <v>44756</v>
      </c>
      <c r="D926">
        <v>13.35000038146973</v>
      </c>
      <c r="G926" s="6">
        <v>44753</v>
      </c>
      <c r="H926" s="2">
        <v>13.569999694824221</v>
      </c>
      <c r="I926" s="2"/>
      <c r="J926" s="2">
        <v>13.569999694824221</v>
      </c>
      <c r="K926" s="2"/>
    </row>
    <row r="927" spans="1:11" x14ac:dyDescent="0.25">
      <c r="A927">
        <v>925</v>
      </c>
      <c r="B927" s="2" t="s">
        <v>7</v>
      </c>
      <c r="C927" s="3">
        <v>44757</v>
      </c>
      <c r="D927">
        <v>13.329999923706049</v>
      </c>
      <c r="G927" s="6">
        <v>44754</v>
      </c>
      <c r="H927" s="2">
        <v>13.510000228881839</v>
      </c>
      <c r="I927" s="2"/>
      <c r="J927" s="2">
        <v>13.510000228881839</v>
      </c>
      <c r="K927" s="2"/>
    </row>
    <row r="928" spans="1:11" x14ac:dyDescent="0.25">
      <c r="A928">
        <v>926</v>
      </c>
      <c r="B928" s="2" t="s">
        <v>7</v>
      </c>
      <c r="C928" s="3">
        <v>44758</v>
      </c>
      <c r="D928">
        <v>13.329999923706049</v>
      </c>
      <c r="G928" s="6">
        <v>44755</v>
      </c>
      <c r="H928" s="2">
        <v>13.420000076293951</v>
      </c>
      <c r="I928" s="2"/>
      <c r="J928" s="2">
        <v>13.420000076293951</v>
      </c>
      <c r="K928" s="2"/>
    </row>
    <row r="929" spans="1:11" x14ac:dyDescent="0.25">
      <c r="A929">
        <v>927</v>
      </c>
      <c r="B929" s="2" t="s">
        <v>7</v>
      </c>
      <c r="C929" s="3">
        <v>44759</v>
      </c>
      <c r="D929">
        <v>13.329999923706049</v>
      </c>
      <c r="G929" s="6">
        <v>44756</v>
      </c>
      <c r="H929" s="2">
        <v>13.35000038146973</v>
      </c>
      <c r="I929" s="2"/>
      <c r="J929" s="2">
        <v>13.35000038146973</v>
      </c>
      <c r="K929" s="2"/>
    </row>
    <row r="930" spans="1:11" x14ac:dyDescent="0.25">
      <c r="A930">
        <v>928</v>
      </c>
      <c r="B930" s="2" t="s">
        <v>7</v>
      </c>
      <c r="C930" s="3">
        <v>44760</v>
      </c>
      <c r="D930">
        <v>13.409999847412109</v>
      </c>
      <c r="G930" s="6">
        <v>44757</v>
      </c>
      <c r="H930" s="2">
        <v>13.329999923706049</v>
      </c>
      <c r="I930" s="2"/>
      <c r="J930" s="2">
        <v>13.329999923706049</v>
      </c>
      <c r="K930" s="2"/>
    </row>
    <row r="931" spans="1:11" x14ac:dyDescent="0.25">
      <c r="A931">
        <v>929</v>
      </c>
      <c r="B931" s="2" t="s">
        <v>7</v>
      </c>
      <c r="C931" s="3">
        <v>44761</v>
      </c>
      <c r="D931">
        <v>13.340000152587891</v>
      </c>
      <c r="G931" s="6">
        <v>44758</v>
      </c>
      <c r="H931" s="2">
        <v>13.329999923706049</v>
      </c>
      <c r="I931" s="2"/>
      <c r="J931" s="2">
        <v>13.329999923706049</v>
      </c>
      <c r="K931" s="2"/>
    </row>
    <row r="932" spans="1:11" x14ac:dyDescent="0.25">
      <c r="A932">
        <v>930</v>
      </c>
      <c r="B932" s="2" t="s">
        <v>7</v>
      </c>
      <c r="C932" s="3">
        <v>44762</v>
      </c>
      <c r="D932">
        <v>13.36999988555908</v>
      </c>
      <c r="G932" s="6">
        <v>44759</v>
      </c>
      <c r="H932" s="2">
        <v>13.329999923706049</v>
      </c>
      <c r="I932" s="2"/>
      <c r="J932" s="2">
        <v>13.329999923706049</v>
      </c>
      <c r="K932" s="2"/>
    </row>
    <row r="933" spans="1:11" x14ac:dyDescent="0.25">
      <c r="A933">
        <v>931</v>
      </c>
      <c r="B933" s="2" t="s">
        <v>7</v>
      </c>
      <c r="C933" s="3">
        <v>44763</v>
      </c>
      <c r="D933">
        <v>13.25</v>
      </c>
      <c r="G933" s="6">
        <v>44760</v>
      </c>
      <c r="H933" s="2">
        <v>13.409999847412109</v>
      </c>
      <c r="I933" s="2"/>
      <c r="J933" s="2">
        <v>13.409999847412109</v>
      </c>
      <c r="K933" s="2"/>
    </row>
    <row r="934" spans="1:11" x14ac:dyDescent="0.25">
      <c r="A934">
        <v>932</v>
      </c>
      <c r="B934" s="2" t="s">
        <v>7</v>
      </c>
      <c r="C934" s="3">
        <v>44764</v>
      </c>
      <c r="D934">
        <v>13.439999580383301</v>
      </c>
      <c r="G934" s="6">
        <v>44761</v>
      </c>
      <c r="H934" s="2">
        <v>13.340000152587891</v>
      </c>
      <c r="I934" s="2"/>
      <c r="J934" s="2">
        <v>13.340000152587891</v>
      </c>
      <c r="K934" s="2"/>
    </row>
    <row r="935" spans="1:11" x14ac:dyDescent="0.25">
      <c r="A935">
        <v>933</v>
      </c>
      <c r="B935" s="2" t="s">
        <v>7</v>
      </c>
      <c r="C935" s="3">
        <v>44765</v>
      </c>
      <c r="D935">
        <v>13.439999580383301</v>
      </c>
      <c r="G935" s="6">
        <v>44762</v>
      </c>
      <c r="H935" s="2">
        <v>13.36999988555908</v>
      </c>
      <c r="I935" s="2"/>
      <c r="J935" s="2">
        <v>13.36999988555908</v>
      </c>
      <c r="K935" s="2"/>
    </row>
    <row r="936" spans="1:11" x14ac:dyDescent="0.25">
      <c r="A936">
        <v>934</v>
      </c>
      <c r="B936" s="2" t="s">
        <v>7</v>
      </c>
      <c r="C936" s="3">
        <v>44766</v>
      </c>
      <c r="D936">
        <v>13.439999580383301</v>
      </c>
      <c r="G936" s="6">
        <v>44763</v>
      </c>
      <c r="H936" s="2">
        <v>13.25</v>
      </c>
      <c r="I936" s="2"/>
      <c r="J936" s="2">
        <v>13.25</v>
      </c>
      <c r="K936" s="2"/>
    </row>
    <row r="937" spans="1:11" x14ac:dyDescent="0.25">
      <c r="A937">
        <v>935</v>
      </c>
      <c r="B937" s="2" t="s">
        <v>7</v>
      </c>
      <c r="C937" s="3">
        <v>44767</v>
      </c>
      <c r="D937">
        <v>13.47999954223633</v>
      </c>
      <c r="G937" s="6">
        <v>44764</v>
      </c>
      <c r="H937" s="2">
        <v>13.439999580383301</v>
      </c>
      <c r="I937" s="2"/>
      <c r="J937" s="2">
        <v>13.439999580383301</v>
      </c>
      <c r="K937" s="2"/>
    </row>
    <row r="938" spans="1:11" x14ac:dyDescent="0.25">
      <c r="A938">
        <v>936</v>
      </c>
      <c r="B938" s="2" t="s">
        <v>7</v>
      </c>
      <c r="C938" s="3">
        <v>44768</v>
      </c>
      <c r="D938">
        <v>13.44999980926514</v>
      </c>
      <c r="G938" s="6">
        <v>44765</v>
      </c>
      <c r="H938" s="2">
        <v>13.439999580383301</v>
      </c>
      <c r="I938" s="2"/>
      <c r="J938" s="2">
        <v>13.439999580383301</v>
      </c>
      <c r="K938" s="2"/>
    </row>
    <row r="939" spans="1:11" x14ac:dyDescent="0.25">
      <c r="A939">
        <v>937</v>
      </c>
      <c r="B939" s="2" t="s">
        <v>7</v>
      </c>
      <c r="C939" s="3">
        <v>44769</v>
      </c>
      <c r="D939">
        <v>13.420000076293951</v>
      </c>
      <c r="G939" s="6">
        <v>44766</v>
      </c>
      <c r="H939" s="2">
        <v>13.439999580383301</v>
      </c>
      <c r="I939" s="2"/>
      <c r="J939" s="2">
        <v>13.439999580383301</v>
      </c>
      <c r="K939" s="2"/>
    </row>
    <row r="940" spans="1:11" x14ac:dyDescent="0.25">
      <c r="A940">
        <v>938</v>
      </c>
      <c r="B940" s="2" t="s">
        <v>7</v>
      </c>
      <c r="C940" s="3">
        <v>44770</v>
      </c>
      <c r="D940">
        <v>13.69999980926514</v>
      </c>
      <c r="G940" s="6">
        <v>44767</v>
      </c>
      <c r="H940" s="2">
        <v>13.47999954223633</v>
      </c>
      <c r="I940" s="2"/>
      <c r="J940" s="2">
        <v>13.47999954223633</v>
      </c>
      <c r="K940" s="2"/>
    </row>
    <row r="941" spans="1:11" x14ac:dyDescent="0.25">
      <c r="A941">
        <v>939</v>
      </c>
      <c r="B941" s="2" t="s">
        <v>7</v>
      </c>
      <c r="C941" s="3">
        <v>44771</v>
      </c>
      <c r="D941">
        <v>13.80000019073486</v>
      </c>
      <c r="G941" s="6">
        <v>44768</v>
      </c>
      <c r="H941" s="2">
        <v>13.44999980926514</v>
      </c>
      <c r="I941" s="2"/>
      <c r="J941" s="2">
        <v>13.44999980926514</v>
      </c>
      <c r="K941" s="2"/>
    </row>
    <row r="942" spans="1:11" x14ac:dyDescent="0.25">
      <c r="A942">
        <v>940</v>
      </c>
      <c r="B942" s="2" t="s">
        <v>7</v>
      </c>
      <c r="C942" s="3">
        <v>44772</v>
      </c>
      <c r="D942">
        <v>13.80000019073486</v>
      </c>
      <c r="G942" s="6">
        <v>44769</v>
      </c>
      <c r="H942" s="2">
        <v>13.420000076293951</v>
      </c>
      <c r="I942" s="2"/>
      <c r="J942" s="2">
        <v>13.420000076293951</v>
      </c>
      <c r="K942" s="2"/>
    </row>
    <row r="943" spans="1:11" x14ac:dyDescent="0.25">
      <c r="A943">
        <v>941</v>
      </c>
      <c r="B943" s="2" t="s">
        <v>7</v>
      </c>
      <c r="C943" s="3">
        <v>44773</v>
      </c>
      <c r="D943">
        <v>13.80000019073486</v>
      </c>
      <c r="G943" s="6">
        <v>44770</v>
      </c>
      <c r="H943" s="2">
        <v>13.69999980926514</v>
      </c>
      <c r="I943" s="2"/>
      <c r="J943" s="2">
        <v>13.69999980926514</v>
      </c>
      <c r="K943" s="2"/>
    </row>
    <row r="944" spans="1:11" x14ac:dyDescent="0.25">
      <c r="A944">
        <v>942</v>
      </c>
      <c r="B944" s="2" t="s">
        <v>7</v>
      </c>
      <c r="C944" s="3">
        <v>44774</v>
      </c>
      <c r="D944">
        <v>13.920000076293951</v>
      </c>
      <c r="G944" s="6">
        <v>44771</v>
      </c>
      <c r="H944" s="2">
        <v>13.80000019073486</v>
      </c>
      <c r="I944" s="2"/>
      <c r="J944" s="2">
        <v>13.80000019073486</v>
      </c>
      <c r="K944" s="2"/>
    </row>
    <row r="945" spans="1:11" x14ac:dyDescent="0.25">
      <c r="A945">
        <v>943</v>
      </c>
      <c r="B945" s="2" t="s">
        <v>7</v>
      </c>
      <c r="C945" s="3">
        <v>44775</v>
      </c>
      <c r="D945">
        <v>13.97999954223633</v>
      </c>
      <c r="G945" s="6">
        <v>44772</v>
      </c>
      <c r="H945" s="2">
        <v>13.80000019073486</v>
      </c>
      <c r="I945" s="2"/>
      <c r="J945" s="2">
        <v>13.80000019073486</v>
      </c>
      <c r="K945" s="2"/>
    </row>
    <row r="946" spans="1:11" x14ac:dyDescent="0.25">
      <c r="A946">
        <v>944</v>
      </c>
      <c r="B946" s="2" t="s">
        <v>7</v>
      </c>
      <c r="C946" s="3">
        <v>44776</v>
      </c>
      <c r="D946">
        <v>13.88000011444092</v>
      </c>
      <c r="G946" s="6">
        <v>44773</v>
      </c>
      <c r="H946" s="2">
        <v>13.80000019073486</v>
      </c>
      <c r="I946" s="2"/>
      <c r="J946" s="2">
        <v>13.80000019073486</v>
      </c>
      <c r="K946" s="2"/>
    </row>
    <row r="947" spans="1:11" x14ac:dyDescent="0.25">
      <c r="A947">
        <v>945</v>
      </c>
      <c r="B947" s="2" t="s">
        <v>7</v>
      </c>
      <c r="C947" s="3">
        <v>44777</v>
      </c>
      <c r="D947">
        <v>13.909999847412109</v>
      </c>
      <c r="G947" s="6">
        <v>44774</v>
      </c>
      <c r="H947" s="2">
        <v>13.920000076293951</v>
      </c>
      <c r="I947" s="2"/>
      <c r="J947" s="2">
        <v>13.920000076293951</v>
      </c>
      <c r="K947" s="2"/>
    </row>
    <row r="948" spans="1:11" x14ac:dyDescent="0.25">
      <c r="A948">
        <v>946</v>
      </c>
      <c r="B948" s="2" t="s">
        <v>7</v>
      </c>
      <c r="C948" s="3">
        <v>44778</v>
      </c>
      <c r="D948">
        <v>13.86999988555908</v>
      </c>
      <c r="G948" s="6">
        <v>44775</v>
      </c>
      <c r="H948" s="2">
        <v>13.97999954223633</v>
      </c>
      <c r="I948" s="2"/>
      <c r="J948" s="2">
        <v>13.97999954223633</v>
      </c>
      <c r="K948" s="2"/>
    </row>
    <row r="949" spans="1:11" x14ac:dyDescent="0.25">
      <c r="A949">
        <v>947</v>
      </c>
      <c r="B949" s="2" t="s">
        <v>7</v>
      </c>
      <c r="C949" s="3">
        <v>44779</v>
      </c>
      <c r="D949">
        <v>13.86999988555908</v>
      </c>
      <c r="G949" s="6">
        <v>44776</v>
      </c>
      <c r="H949" s="2">
        <v>13.88000011444092</v>
      </c>
      <c r="I949" s="2"/>
      <c r="J949" s="2">
        <v>13.88000011444092</v>
      </c>
      <c r="K949" s="2"/>
    </row>
    <row r="950" spans="1:11" x14ac:dyDescent="0.25">
      <c r="A950">
        <v>948</v>
      </c>
      <c r="B950" s="2" t="s">
        <v>7</v>
      </c>
      <c r="C950" s="3">
        <v>44780</v>
      </c>
      <c r="D950">
        <v>13.86999988555908</v>
      </c>
      <c r="G950" s="6">
        <v>44777</v>
      </c>
      <c r="H950" s="2">
        <v>13.909999847412109</v>
      </c>
      <c r="I950" s="2"/>
      <c r="J950" s="2">
        <v>13.909999847412109</v>
      </c>
      <c r="K950" s="2"/>
    </row>
    <row r="951" spans="1:11" x14ac:dyDescent="0.25">
      <c r="A951">
        <v>949</v>
      </c>
      <c r="B951" s="2" t="s">
        <v>7</v>
      </c>
      <c r="C951" s="3">
        <v>44781</v>
      </c>
      <c r="D951">
        <v>13.94999980926514</v>
      </c>
      <c r="G951" s="6">
        <v>44778</v>
      </c>
      <c r="H951" s="2">
        <v>13.86999988555908</v>
      </c>
      <c r="I951" s="2"/>
      <c r="J951" s="2">
        <v>13.86999988555908</v>
      </c>
      <c r="K951" s="2"/>
    </row>
    <row r="952" spans="1:11" x14ac:dyDescent="0.25">
      <c r="A952">
        <v>950</v>
      </c>
      <c r="B952" s="2" t="s">
        <v>7</v>
      </c>
      <c r="C952" s="3">
        <v>44782</v>
      </c>
      <c r="D952">
        <v>14.079999923706049</v>
      </c>
      <c r="G952" s="6">
        <v>44779</v>
      </c>
      <c r="H952" s="2">
        <v>13.86999988555908</v>
      </c>
      <c r="I952" s="2"/>
      <c r="J952" s="2">
        <v>13.86999988555908</v>
      </c>
      <c r="K952" s="2"/>
    </row>
    <row r="953" spans="1:11" x14ac:dyDescent="0.25">
      <c r="A953">
        <v>951</v>
      </c>
      <c r="B953" s="2" t="s">
        <v>7</v>
      </c>
      <c r="C953" s="3">
        <v>44783</v>
      </c>
      <c r="D953">
        <v>14.060000419616699</v>
      </c>
      <c r="G953" s="6">
        <v>44780</v>
      </c>
      <c r="H953" s="2">
        <v>13.86999988555908</v>
      </c>
      <c r="I953" s="2"/>
      <c r="J953" s="2">
        <v>13.86999988555908</v>
      </c>
      <c r="K953" s="2"/>
    </row>
    <row r="954" spans="1:11" x14ac:dyDescent="0.25">
      <c r="A954">
        <v>952</v>
      </c>
      <c r="B954" s="2" t="s">
        <v>7</v>
      </c>
      <c r="C954" s="3">
        <v>44784</v>
      </c>
      <c r="D954">
        <v>14.060000419616699</v>
      </c>
      <c r="G954" s="6">
        <v>44781</v>
      </c>
      <c r="H954" s="2">
        <v>13.94999980926514</v>
      </c>
      <c r="I954" s="2"/>
      <c r="J954" s="2">
        <v>13.94999980926514</v>
      </c>
      <c r="K954" s="2"/>
    </row>
    <row r="955" spans="1:11" x14ac:dyDescent="0.25">
      <c r="A955">
        <v>953</v>
      </c>
      <c r="B955" s="2" t="s">
        <v>7</v>
      </c>
      <c r="C955" s="3">
        <v>44785</v>
      </c>
      <c r="D955">
        <v>14.039999961853029</v>
      </c>
      <c r="G955" s="6">
        <v>44782</v>
      </c>
      <c r="H955" s="2">
        <v>14.079999923706049</v>
      </c>
      <c r="I955" s="2"/>
      <c r="J955" s="2">
        <v>14.079999923706049</v>
      </c>
      <c r="K955" s="2"/>
    </row>
    <row r="956" spans="1:11" x14ac:dyDescent="0.25">
      <c r="A956">
        <v>954</v>
      </c>
      <c r="B956" s="2" t="s">
        <v>7</v>
      </c>
      <c r="C956" s="3">
        <v>44786</v>
      </c>
      <c r="D956">
        <v>14.039999961853029</v>
      </c>
      <c r="G956" s="6">
        <v>44783</v>
      </c>
      <c r="H956" s="2">
        <v>14.060000419616699</v>
      </c>
      <c r="I956" s="2"/>
      <c r="J956" s="2">
        <v>14.060000419616699</v>
      </c>
      <c r="K956" s="2"/>
    </row>
    <row r="957" spans="1:11" x14ac:dyDescent="0.25">
      <c r="A957">
        <v>955</v>
      </c>
      <c r="B957" s="2" t="s">
        <v>7</v>
      </c>
      <c r="C957" s="3">
        <v>44787</v>
      </c>
      <c r="D957">
        <v>14.039999961853029</v>
      </c>
      <c r="G957" s="6">
        <v>44784</v>
      </c>
      <c r="H957" s="2">
        <v>14.060000419616699</v>
      </c>
      <c r="I957" s="2"/>
      <c r="J957" s="2">
        <v>14.060000419616699</v>
      </c>
      <c r="K957" s="2"/>
    </row>
    <row r="958" spans="1:11" x14ac:dyDescent="0.25">
      <c r="A958">
        <v>956</v>
      </c>
      <c r="B958" s="2" t="s">
        <v>7</v>
      </c>
      <c r="C958" s="3">
        <v>44788</v>
      </c>
      <c r="D958">
        <v>13.94999980926514</v>
      </c>
      <c r="G958" s="6">
        <v>44785</v>
      </c>
      <c r="H958" s="2">
        <v>14.039999961853029</v>
      </c>
      <c r="I958" s="2"/>
      <c r="J958" s="2">
        <v>14.039999961853029</v>
      </c>
      <c r="K958" s="2"/>
    </row>
    <row r="959" spans="1:11" x14ac:dyDescent="0.25">
      <c r="A959">
        <v>957</v>
      </c>
      <c r="B959" s="2" t="s">
        <v>7</v>
      </c>
      <c r="C959" s="3">
        <v>44789</v>
      </c>
      <c r="D959">
        <v>13.89999961853027</v>
      </c>
      <c r="G959" s="6">
        <v>44786</v>
      </c>
      <c r="H959" s="2">
        <v>14.039999961853029</v>
      </c>
      <c r="I959" s="2"/>
      <c r="J959" s="2">
        <v>14.039999961853029</v>
      </c>
      <c r="K959" s="2"/>
    </row>
    <row r="960" spans="1:11" x14ac:dyDescent="0.25">
      <c r="A960">
        <v>958</v>
      </c>
      <c r="B960" s="2" t="s">
        <v>7</v>
      </c>
      <c r="C960" s="3">
        <v>44790</v>
      </c>
      <c r="D960">
        <v>13.85999965667725</v>
      </c>
      <c r="G960" s="6">
        <v>44787</v>
      </c>
      <c r="H960" s="2">
        <v>14.039999961853029</v>
      </c>
      <c r="I960" s="2"/>
      <c r="J960" s="2">
        <v>14.039999961853029</v>
      </c>
      <c r="K960" s="2"/>
    </row>
    <row r="961" spans="1:11" x14ac:dyDescent="0.25">
      <c r="A961">
        <v>959</v>
      </c>
      <c r="B961" s="2" t="s">
        <v>7</v>
      </c>
      <c r="C961" s="3">
        <v>44791</v>
      </c>
      <c r="D961">
        <v>13.760000228881839</v>
      </c>
      <c r="G961" s="6">
        <v>44788</v>
      </c>
      <c r="H961" s="2">
        <v>13.94999980926514</v>
      </c>
      <c r="I961" s="2"/>
      <c r="J961" s="2">
        <v>13.94999980926514</v>
      </c>
      <c r="K961" s="2"/>
    </row>
    <row r="962" spans="1:11" x14ac:dyDescent="0.25">
      <c r="A962">
        <v>960</v>
      </c>
      <c r="B962" s="2" t="s">
        <v>7</v>
      </c>
      <c r="C962" s="3">
        <v>44792</v>
      </c>
      <c r="D962">
        <v>13.670000076293951</v>
      </c>
      <c r="G962" s="6">
        <v>44789</v>
      </c>
      <c r="H962" s="2">
        <v>13.89999961853027</v>
      </c>
      <c r="I962" s="2"/>
      <c r="J962" s="2">
        <v>13.89999961853027</v>
      </c>
      <c r="K962" s="2"/>
    </row>
    <row r="963" spans="1:11" x14ac:dyDescent="0.25">
      <c r="A963">
        <v>961</v>
      </c>
      <c r="B963" s="2" t="s">
        <v>7</v>
      </c>
      <c r="C963" s="3">
        <v>44793</v>
      </c>
      <c r="D963">
        <v>13.670000076293951</v>
      </c>
      <c r="G963" s="6">
        <v>44790</v>
      </c>
      <c r="H963" s="2">
        <v>13.85999965667725</v>
      </c>
      <c r="I963" s="2"/>
      <c r="J963" s="2">
        <v>13.85999965667725</v>
      </c>
      <c r="K963" s="2"/>
    </row>
    <row r="964" spans="1:11" x14ac:dyDescent="0.25">
      <c r="A964">
        <v>962</v>
      </c>
      <c r="B964" s="2" t="s">
        <v>7</v>
      </c>
      <c r="C964" s="3">
        <v>44794</v>
      </c>
      <c r="D964">
        <v>13.670000076293951</v>
      </c>
      <c r="G964" s="6">
        <v>44791</v>
      </c>
      <c r="H964" s="2">
        <v>13.760000228881839</v>
      </c>
      <c r="I964" s="2"/>
      <c r="J964" s="2">
        <v>13.760000228881839</v>
      </c>
      <c r="K964" s="2"/>
    </row>
    <row r="965" spans="1:11" x14ac:dyDescent="0.25">
      <c r="A965">
        <v>963</v>
      </c>
      <c r="B965" s="2" t="s">
        <v>7</v>
      </c>
      <c r="C965" s="3">
        <v>44795</v>
      </c>
      <c r="D965">
        <v>13.510000228881839</v>
      </c>
      <c r="G965" s="6">
        <v>44792</v>
      </c>
      <c r="H965" s="2">
        <v>13.670000076293951</v>
      </c>
      <c r="I965" s="2"/>
      <c r="J965" s="2">
        <v>13.670000076293951</v>
      </c>
      <c r="K965" s="2"/>
    </row>
    <row r="966" spans="1:11" x14ac:dyDescent="0.25">
      <c r="A966">
        <v>964</v>
      </c>
      <c r="B966" s="2" t="s">
        <v>7</v>
      </c>
      <c r="C966" s="3">
        <v>44796</v>
      </c>
      <c r="D966">
        <v>13.539999961853029</v>
      </c>
      <c r="G966" s="6">
        <v>44793</v>
      </c>
      <c r="H966" s="2">
        <v>13.670000076293951</v>
      </c>
      <c r="I966" s="2"/>
      <c r="J966" s="2">
        <v>13.670000076293951</v>
      </c>
      <c r="K966" s="2"/>
    </row>
    <row r="967" spans="1:11" x14ac:dyDescent="0.25">
      <c r="A967">
        <v>965</v>
      </c>
      <c r="B967" s="2" t="s">
        <v>7</v>
      </c>
      <c r="C967" s="3">
        <v>44797</v>
      </c>
      <c r="D967">
        <v>13.63000011444092</v>
      </c>
      <c r="G967" s="6">
        <v>44794</v>
      </c>
      <c r="H967" s="2">
        <v>13.670000076293951</v>
      </c>
      <c r="I967" s="2"/>
      <c r="J967" s="2">
        <v>13.670000076293951</v>
      </c>
      <c r="K967" s="2"/>
    </row>
    <row r="968" spans="1:11" x14ac:dyDescent="0.25">
      <c r="A968">
        <v>966</v>
      </c>
      <c r="B968" s="2" t="s">
        <v>7</v>
      </c>
      <c r="C968" s="3">
        <v>44798</v>
      </c>
      <c r="D968">
        <v>13.72999954223633</v>
      </c>
      <c r="G968" s="6">
        <v>44795</v>
      </c>
      <c r="H968" s="2">
        <v>13.510000228881839</v>
      </c>
      <c r="I968" s="2"/>
      <c r="J968" s="2">
        <v>13.510000228881839</v>
      </c>
      <c r="K968" s="2"/>
    </row>
    <row r="969" spans="1:11" x14ac:dyDescent="0.25">
      <c r="A969">
        <v>967</v>
      </c>
      <c r="B969" s="2" t="s">
        <v>7</v>
      </c>
      <c r="C969" s="3">
        <v>44799</v>
      </c>
      <c r="D969">
        <v>13.64999961853027</v>
      </c>
      <c r="G969" s="6">
        <v>44796</v>
      </c>
      <c r="H969" s="2">
        <v>13.539999961853029</v>
      </c>
      <c r="I969" s="2"/>
      <c r="J969" s="2">
        <v>13.539999961853029</v>
      </c>
      <c r="K969" s="2"/>
    </row>
    <row r="970" spans="1:11" x14ac:dyDescent="0.25">
      <c r="A970">
        <v>968</v>
      </c>
      <c r="B970" s="2" t="s">
        <v>7</v>
      </c>
      <c r="C970" s="3">
        <v>44800</v>
      </c>
      <c r="D970">
        <v>13.64999961853027</v>
      </c>
      <c r="G970" s="6">
        <v>44797</v>
      </c>
      <c r="H970" s="2">
        <v>13.63000011444092</v>
      </c>
      <c r="I970" s="2"/>
      <c r="J970" s="2">
        <v>13.63000011444092</v>
      </c>
      <c r="K970" s="2"/>
    </row>
    <row r="971" spans="1:11" x14ac:dyDescent="0.25">
      <c r="A971">
        <v>969</v>
      </c>
      <c r="B971" s="2" t="s">
        <v>7</v>
      </c>
      <c r="C971" s="3">
        <v>44801</v>
      </c>
      <c r="D971">
        <v>13.64999961853027</v>
      </c>
      <c r="G971" s="6">
        <v>44798</v>
      </c>
      <c r="H971" s="2">
        <v>13.72999954223633</v>
      </c>
      <c r="I971" s="2"/>
      <c r="J971" s="2">
        <v>13.72999954223633</v>
      </c>
      <c r="K971" s="2"/>
    </row>
    <row r="972" spans="1:11" x14ac:dyDescent="0.25">
      <c r="A972">
        <v>970</v>
      </c>
      <c r="B972" s="2" t="s">
        <v>7</v>
      </c>
      <c r="C972" s="3">
        <v>44802</v>
      </c>
      <c r="D972">
        <v>13.52000045776367</v>
      </c>
      <c r="G972" s="6">
        <v>44799</v>
      </c>
      <c r="H972" s="2">
        <v>13.64999961853027</v>
      </c>
      <c r="I972" s="2"/>
      <c r="J972" s="2">
        <v>13.64999961853027</v>
      </c>
      <c r="K972" s="2"/>
    </row>
    <row r="973" spans="1:11" x14ac:dyDescent="0.25">
      <c r="A973">
        <v>971</v>
      </c>
      <c r="B973" s="2" t="s">
        <v>7</v>
      </c>
      <c r="C973" s="3">
        <v>44803</v>
      </c>
      <c r="D973">
        <v>13.5</v>
      </c>
      <c r="G973" s="6">
        <v>44800</v>
      </c>
      <c r="H973" s="2">
        <v>13.64999961853027</v>
      </c>
      <c r="I973" s="2"/>
      <c r="J973" s="2">
        <v>13.64999961853027</v>
      </c>
      <c r="K973" s="2"/>
    </row>
    <row r="974" spans="1:11" x14ac:dyDescent="0.25">
      <c r="A974">
        <v>972</v>
      </c>
      <c r="B974" s="2" t="s">
        <v>7</v>
      </c>
      <c r="C974" s="3">
        <v>44804</v>
      </c>
      <c r="D974">
        <v>13.35000038146973</v>
      </c>
      <c r="G974" s="6">
        <v>44801</v>
      </c>
      <c r="H974" s="2">
        <v>13.64999961853027</v>
      </c>
      <c r="I974" s="2"/>
      <c r="J974" s="2">
        <v>13.64999961853027</v>
      </c>
      <c r="K974" s="2"/>
    </row>
    <row r="975" spans="1:11" x14ac:dyDescent="0.25">
      <c r="A975">
        <v>973</v>
      </c>
      <c r="B975" s="2" t="s">
        <v>7</v>
      </c>
      <c r="C975" s="3">
        <v>44805</v>
      </c>
      <c r="D975">
        <v>13.239999771118161</v>
      </c>
      <c r="G975" s="6">
        <v>44802</v>
      </c>
      <c r="H975" s="2">
        <v>13.52000045776367</v>
      </c>
      <c r="I975" s="2"/>
      <c r="J975" s="2">
        <v>13.52000045776367</v>
      </c>
      <c r="K975" s="2"/>
    </row>
    <row r="976" spans="1:11" x14ac:dyDescent="0.25">
      <c r="A976">
        <v>974</v>
      </c>
      <c r="B976" s="2" t="s">
        <v>7</v>
      </c>
      <c r="C976" s="3">
        <v>44806</v>
      </c>
      <c r="D976">
        <v>13.310000419616699</v>
      </c>
      <c r="G976" s="6">
        <v>44803</v>
      </c>
      <c r="H976" s="2">
        <v>13.5</v>
      </c>
      <c r="I976" s="2"/>
      <c r="J976" s="2">
        <v>13.5</v>
      </c>
      <c r="K976" s="2"/>
    </row>
    <row r="977" spans="1:11" x14ac:dyDescent="0.25">
      <c r="A977">
        <v>975</v>
      </c>
      <c r="B977" s="2" t="s">
        <v>7</v>
      </c>
      <c r="C977" s="3">
        <v>44807</v>
      </c>
      <c r="D977">
        <v>13.310000419616699</v>
      </c>
      <c r="G977" s="6">
        <v>44804</v>
      </c>
      <c r="H977" s="2">
        <v>13.35000038146973</v>
      </c>
      <c r="I977" s="2"/>
      <c r="J977" s="2">
        <v>13.35000038146973</v>
      </c>
      <c r="K977" s="2"/>
    </row>
    <row r="978" spans="1:11" x14ac:dyDescent="0.25">
      <c r="A978">
        <v>976</v>
      </c>
      <c r="B978" s="2" t="s">
        <v>7</v>
      </c>
      <c r="C978" s="3">
        <v>44808</v>
      </c>
      <c r="D978">
        <v>13.310000419616699</v>
      </c>
      <c r="G978" s="6">
        <v>44805</v>
      </c>
      <c r="H978" s="2">
        <v>13.239999771118161</v>
      </c>
      <c r="I978" s="2"/>
      <c r="J978" s="2">
        <v>13.239999771118161</v>
      </c>
      <c r="K978" s="2"/>
    </row>
    <row r="979" spans="1:11" x14ac:dyDescent="0.25">
      <c r="A979">
        <v>977</v>
      </c>
      <c r="B979" s="2" t="s">
        <v>7</v>
      </c>
      <c r="C979" s="3">
        <v>44809</v>
      </c>
      <c r="D979">
        <v>13.310000419616699</v>
      </c>
      <c r="G979" s="6">
        <v>44806</v>
      </c>
      <c r="H979" s="2">
        <v>13.310000419616699</v>
      </c>
      <c r="I979" s="2"/>
      <c r="J979" s="2">
        <v>13.310000419616699</v>
      </c>
      <c r="K979" s="2"/>
    </row>
    <row r="980" spans="1:11" x14ac:dyDescent="0.25">
      <c r="A980">
        <v>978</v>
      </c>
      <c r="B980" s="2" t="s">
        <v>7</v>
      </c>
      <c r="C980" s="3">
        <v>44810</v>
      </c>
      <c r="D980">
        <v>13.319999694824221</v>
      </c>
      <c r="G980" s="6">
        <v>44807</v>
      </c>
      <c r="H980" s="2">
        <v>13.310000419616699</v>
      </c>
      <c r="I980" s="2"/>
      <c r="J980" s="2">
        <v>13.310000419616699</v>
      </c>
      <c r="K980" s="2"/>
    </row>
    <row r="981" spans="1:11" x14ac:dyDescent="0.25">
      <c r="A981">
        <v>979</v>
      </c>
      <c r="B981" s="2" t="s">
        <v>7</v>
      </c>
      <c r="C981" s="3">
        <v>44811</v>
      </c>
      <c r="D981">
        <v>13.22999954223633</v>
      </c>
      <c r="G981" s="6">
        <v>44808</v>
      </c>
      <c r="H981" s="2">
        <v>13.310000419616699</v>
      </c>
      <c r="I981" s="2"/>
      <c r="J981" s="2">
        <v>13.310000419616699</v>
      </c>
      <c r="K981" s="2"/>
    </row>
    <row r="982" spans="1:11" x14ac:dyDescent="0.25">
      <c r="A982">
        <v>980</v>
      </c>
      <c r="B982" s="2" t="s">
        <v>7</v>
      </c>
      <c r="C982" s="3">
        <v>44812</v>
      </c>
      <c r="D982">
        <v>13.35999965667725</v>
      </c>
      <c r="G982" s="6">
        <v>44809</v>
      </c>
      <c r="H982" s="2">
        <v>13.310000419616699</v>
      </c>
      <c r="I982" s="2"/>
      <c r="J982" s="2">
        <v>13.310000419616699</v>
      </c>
      <c r="K982" s="2"/>
    </row>
    <row r="983" spans="1:11" x14ac:dyDescent="0.25">
      <c r="A983">
        <v>981</v>
      </c>
      <c r="B983" s="2" t="s">
        <v>7</v>
      </c>
      <c r="C983" s="3">
        <v>44813</v>
      </c>
      <c r="D983">
        <v>13.35000038146973</v>
      </c>
      <c r="G983" s="6">
        <v>44810</v>
      </c>
      <c r="H983" s="2">
        <v>13.319999694824221</v>
      </c>
      <c r="I983" s="2"/>
      <c r="J983" s="2">
        <v>13.319999694824221</v>
      </c>
      <c r="K983" s="2"/>
    </row>
    <row r="984" spans="1:11" x14ac:dyDescent="0.25">
      <c r="A984">
        <v>982</v>
      </c>
      <c r="B984" s="2" t="s">
        <v>7</v>
      </c>
      <c r="C984" s="3">
        <v>44814</v>
      </c>
      <c r="D984">
        <v>13.35000038146973</v>
      </c>
      <c r="G984" s="6">
        <v>44811</v>
      </c>
      <c r="H984" s="2">
        <v>13.22999954223633</v>
      </c>
      <c r="I984" s="2"/>
      <c r="J984" s="2">
        <v>13.22999954223633</v>
      </c>
      <c r="K984" s="2"/>
    </row>
    <row r="985" spans="1:11" x14ac:dyDescent="0.25">
      <c r="A985">
        <v>983</v>
      </c>
      <c r="B985" s="2" t="s">
        <v>7</v>
      </c>
      <c r="C985" s="3">
        <v>44815</v>
      </c>
      <c r="D985">
        <v>13.35000038146973</v>
      </c>
      <c r="G985" s="6">
        <v>44812</v>
      </c>
      <c r="H985" s="2">
        <v>13.35999965667725</v>
      </c>
      <c r="I985" s="2"/>
      <c r="J985" s="2">
        <v>13.35999965667725</v>
      </c>
      <c r="K985" s="2"/>
    </row>
    <row r="986" spans="1:11" x14ac:dyDescent="0.25">
      <c r="A986">
        <v>984</v>
      </c>
      <c r="B986" s="2" t="s">
        <v>7</v>
      </c>
      <c r="C986" s="3">
        <v>44816</v>
      </c>
      <c r="D986">
        <v>13.460000038146971</v>
      </c>
      <c r="G986" s="6">
        <v>44813</v>
      </c>
      <c r="H986" s="2">
        <v>13.35000038146973</v>
      </c>
      <c r="I986" s="2"/>
      <c r="J986" s="2">
        <v>13.35000038146973</v>
      </c>
      <c r="K986" s="2"/>
    </row>
    <row r="987" spans="1:11" x14ac:dyDescent="0.25">
      <c r="A987">
        <v>985</v>
      </c>
      <c r="B987" s="2" t="s">
        <v>7</v>
      </c>
      <c r="C987" s="3">
        <v>44817</v>
      </c>
      <c r="D987">
        <v>13.25</v>
      </c>
      <c r="G987" s="6">
        <v>44814</v>
      </c>
      <c r="H987" s="2">
        <v>13.35000038146973</v>
      </c>
      <c r="I987" s="2"/>
      <c r="J987" s="2">
        <v>13.35000038146973</v>
      </c>
      <c r="K987" s="2"/>
    </row>
    <row r="988" spans="1:11" x14ac:dyDescent="0.25">
      <c r="A988">
        <v>986</v>
      </c>
      <c r="B988" s="2" t="s">
        <v>7</v>
      </c>
      <c r="C988" s="3">
        <v>44818</v>
      </c>
      <c r="D988">
        <v>13.25</v>
      </c>
      <c r="G988" s="6">
        <v>44815</v>
      </c>
      <c r="H988" s="2">
        <v>13.35000038146973</v>
      </c>
      <c r="I988" s="2"/>
      <c r="J988" s="2">
        <v>13.35000038146973</v>
      </c>
      <c r="K988" s="2"/>
    </row>
    <row r="989" spans="1:11" x14ac:dyDescent="0.25">
      <c r="A989">
        <v>987</v>
      </c>
      <c r="B989" s="2" t="s">
        <v>7</v>
      </c>
      <c r="C989" s="3">
        <v>44819</v>
      </c>
      <c r="D989">
        <v>13.10999965667725</v>
      </c>
      <c r="G989" s="6">
        <v>44816</v>
      </c>
      <c r="H989" s="2">
        <v>13.460000038146971</v>
      </c>
      <c r="I989" s="2"/>
      <c r="J989" s="2">
        <v>13.460000038146971</v>
      </c>
      <c r="K989" s="2"/>
    </row>
    <row r="990" spans="1:11" x14ac:dyDescent="0.25">
      <c r="A990">
        <v>988</v>
      </c>
      <c r="B990" s="2" t="s">
        <v>7</v>
      </c>
      <c r="C990" s="3">
        <v>44820</v>
      </c>
      <c r="D990">
        <v>12.930000305175779</v>
      </c>
      <c r="G990" s="6">
        <v>44817</v>
      </c>
      <c r="H990" s="2">
        <v>13.25</v>
      </c>
      <c r="I990" s="2"/>
      <c r="J990" s="2">
        <v>13.25</v>
      </c>
      <c r="K990" s="2"/>
    </row>
    <row r="991" spans="1:11" x14ac:dyDescent="0.25">
      <c r="A991">
        <v>989</v>
      </c>
      <c r="B991" s="2" t="s">
        <v>7</v>
      </c>
      <c r="C991" s="3">
        <v>44821</v>
      </c>
      <c r="D991">
        <v>12.930000305175779</v>
      </c>
      <c r="G991" s="6">
        <v>44818</v>
      </c>
      <c r="H991" s="2">
        <v>13.25</v>
      </c>
      <c r="I991" s="2"/>
      <c r="J991" s="2">
        <v>13.25</v>
      </c>
      <c r="K991" s="2"/>
    </row>
    <row r="992" spans="1:11" x14ac:dyDescent="0.25">
      <c r="A992">
        <v>990</v>
      </c>
      <c r="B992" s="2" t="s">
        <v>7</v>
      </c>
      <c r="C992" s="3">
        <v>44822</v>
      </c>
      <c r="D992">
        <v>12.930000305175779</v>
      </c>
      <c r="G992" s="6">
        <v>44819</v>
      </c>
      <c r="H992" s="2">
        <v>13.10999965667725</v>
      </c>
      <c r="I992" s="2"/>
      <c r="J992" s="2">
        <v>13.10999965667725</v>
      </c>
      <c r="K992" s="2"/>
    </row>
    <row r="993" spans="1:11" x14ac:dyDescent="0.25">
      <c r="A993">
        <v>991</v>
      </c>
      <c r="B993" s="2" t="s">
        <v>7</v>
      </c>
      <c r="C993" s="3">
        <v>44823</v>
      </c>
      <c r="D993">
        <v>12.939999580383301</v>
      </c>
      <c r="G993" s="6">
        <v>44820</v>
      </c>
      <c r="H993" s="2">
        <v>12.930000305175779</v>
      </c>
      <c r="I993" s="2"/>
      <c r="J993" s="2">
        <v>12.930000305175779</v>
      </c>
      <c r="K993" s="2"/>
    </row>
    <row r="994" spans="1:11" x14ac:dyDescent="0.25">
      <c r="A994">
        <v>992</v>
      </c>
      <c r="B994" s="2" t="s">
        <v>7</v>
      </c>
      <c r="C994" s="3">
        <v>44824</v>
      </c>
      <c r="D994">
        <v>12.930000305175779</v>
      </c>
      <c r="G994" s="6">
        <v>44821</v>
      </c>
      <c r="H994" s="2">
        <v>12.930000305175779</v>
      </c>
      <c r="I994" s="2"/>
      <c r="J994" s="2">
        <v>12.930000305175779</v>
      </c>
      <c r="K994" s="2"/>
    </row>
    <row r="995" spans="1:11" x14ac:dyDescent="0.25">
      <c r="A995">
        <v>993</v>
      </c>
      <c r="B995" s="2" t="s">
        <v>7</v>
      </c>
      <c r="C995" s="3">
        <v>44825</v>
      </c>
      <c r="D995">
        <v>12.97000026702881</v>
      </c>
      <c r="G995" s="6">
        <v>44822</v>
      </c>
      <c r="H995" s="2">
        <v>12.930000305175779</v>
      </c>
      <c r="I995" s="2"/>
      <c r="J995" s="2">
        <v>12.930000305175779</v>
      </c>
      <c r="K995" s="2"/>
    </row>
    <row r="996" spans="1:11" x14ac:dyDescent="0.25">
      <c r="A996">
        <v>994</v>
      </c>
      <c r="B996" s="2" t="s">
        <v>7</v>
      </c>
      <c r="C996" s="3">
        <v>44826</v>
      </c>
      <c r="D996">
        <v>13.02000045776367</v>
      </c>
      <c r="G996" s="6">
        <v>44823</v>
      </c>
      <c r="H996" s="2">
        <v>12.939999580383301</v>
      </c>
      <c r="I996" s="2"/>
      <c r="J996" s="2">
        <v>12.939999580383301</v>
      </c>
      <c r="K996" s="2"/>
    </row>
    <row r="997" spans="1:11" x14ac:dyDescent="0.25">
      <c r="A997">
        <v>995</v>
      </c>
      <c r="B997" s="2" t="s">
        <v>7</v>
      </c>
      <c r="C997" s="3">
        <v>44827</v>
      </c>
      <c r="D997">
        <v>12.829999923706049</v>
      </c>
      <c r="G997" s="6">
        <v>44824</v>
      </c>
      <c r="H997" s="2">
        <v>12.930000305175779</v>
      </c>
      <c r="I997" s="2"/>
      <c r="J997" s="2">
        <v>12.930000305175779</v>
      </c>
      <c r="K997" s="2"/>
    </row>
    <row r="998" spans="1:11" x14ac:dyDescent="0.25">
      <c r="A998">
        <v>996</v>
      </c>
      <c r="B998" s="2" t="s">
        <v>7</v>
      </c>
      <c r="C998" s="3">
        <v>44828</v>
      </c>
      <c r="D998">
        <v>12.829999923706049</v>
      </c>
      <c r="G998" s="6">
        <v>44825</v>
      </c>
      <c r="H998" s="2">
        <v>12.97000026702881</v>
      </c>
      <c r="I998" s="2"/>
      <c r="J998" s="2">
        <v>12.97000026702881</v>
      </c>
      <c r="K998" s="2"/>
    </row>
    <row r="999" spans="1:11" x14ac:dyDescent="0.25">
      <c r="A999">
        <v>997</v>
      </c>
      <c r="B999" s="2" t="s">
        <v>7</v>
      </c>
      <c r="C999" s="3">
        <v>44829</v>
      </c>
      <c r="D999">
        <v>12.829999923706049</v>
      </c>
      <c r="G999" s="6">
        <v>44826</v>
      </c>
      <c r="H999" s="2">
        <v>13.02000045776367</v>
      </c>
      <c r="I999" s="2"/>
      <c r="J999" s="2">
        <v>13.02000045776367</v>
      </c>
      <c r="K999" s="2"/>
    </row>
    <row r="1000" spans="1:11" x14ac:dyDescent="0.25">
      <c r="A1000">
        <v>998</v>
      </c>
      <c r="B1000" s="2" t="s">
        <v>7</v>
      </c>
      <c r="C1000" s="3">
        <v>44830</v>
      </c>
      <c r="D1000">
        <v>12.710000038146971</v>
      </c>
      <c r="G1000" s="6">
        <v>44827</v>
      </c>
      <c r="H1000" s="2">
        <v>12.829999923706049</v>
      </c>
      <c r="I1000" s="2"/>
      <c r="J1000" s="2">
        <v>12.829999923706049</v>
      </c>
      <c r="K1000" s="2"/>
    </row>
    <row r="1001" spans="1:11" x14ac:dyDescent="0.25">
      <c r="A1001">
        <v>999</v>
      </c>
      <c r="B1001" s="2" t="s">
        <v>7</v>
      </c>
      <c r="C1001" s="3">
        <v>44831</v>
      </c>
      <c r="D1001">
        <v>12.60000038146973</v>
      </c>
      <c r="G1001" s="6">
        <v>44828</v>
      </c>
      <c r="H1001" s="2">
        <v>12.829999923706049</v>
      </c>
      <c r="I1001" s="2"/>
      <c r="J1001" s="2">
        <v>12.829999923706049</v>
      </c>
      <c r="K1001" s="2"/>
    </row>
    <row r="1002" spans="1:11" x14ac:dyDescent="0.25">
      <c r="A1002">
        <v>1000</v>
      </c>
      <c r="B1002" s="2" t="s">
        <v>7</v>
      </c>
      <c r="C1002" s="3">
        <v>44832</v>
      </c>
      <c r="D1002">
        <v>12.689999580383301</v>
      </c>
      <c r="G1002" s="6">
        <v>44829</v>
      </c>
      <c r="H1002" s="2">
        <v>12.829999923706049</v>
      </c>
      <c r="I1002" s="2"/>
      <c r="J1002" s="2">
        <v>12.829999923706049</v>
      </c>
      <c r="K1002" s="2"/>
    </row>
    <row r="1003" spans="1:11" x14ac:dyDescent="0.25">
      <c r="A1003">
        <v>1001</v>
      </c>
      <c r="B1003" s="2" t="s">
        <v>7</v>
      </c>
      <c r="C1003" s="3">
        <v>44833</v>
      </c>
      <c r="D1003">
        <v>12.760000228881839</v>
      </c>
      <c r="G1003" s="6">
        <v>44830</v>
      </c>
      <c r="H1003" s="2">
        <v>12.710000038146971</v>
      </c>
      <c r="I1003" s="2"/>
      <c r="J1003" s="2">
        <v>12.710000038146971</v>
      </c>
      <c r="K1003" s="2"/>
    </row>
    <row r="1004" spans="1:11" x14ac:dyDescent="0.25">
      <c r="A1004">
        <v>1002</v>
      </c>
      <c r="B1004" s="2" t="s">
        <v>7</v>
      </c>
      <c r="C1004" s="3">
        <v>44834</v>
      </c>
      <c r="D1004">
        <v>12.85000038146973</v>
      </c>
      <c r="G1004" s="6">
        <v>44831</v>
      </c>
      <c r="H1004" s="2">
        <v>12.60000038146973</v>
      </c>
      <c r="I1004" s="2"/>
      <c r="J1004" s="2">
        <v>12.60000038146973</v>
      </c>
      <c r="K1004" s="2"/>
    </row>
    <row r="1005" spans="1:11" x14ac:dyDescent="0.25">
      <c r="A1005">
        <v>1003</v>
      </c>
      <c r="B1005" s="2" t="s">
        <v>7</v>
      </c>
      <c r="C1005" s="3">
        <v>44835</v>
      </c>
      <c r="D1005">
        <v>12.85000038146973</v>
      </c>
      <c r="G1005" s="6">
        <v>44832</v>
      </c>
      <c r="H1005" s="2">
        <v>12.689999580383301</v>
      </c>
      <c r="I1005" s="2"/>
      <c r="J1005" s="2">
        <v>12.689999580383301</v>
      </c>
      <c r="K1005" s="2"/>
    </row>
    <row r="1006" spans="1:11" x14ac:dyDescent="0.25">
      <c r="A1006">
        <v>1004</v>
      </c>
      <c r="B1006" s="2" t="s">
        <v>7</v>
      </c>
      <c r="C1006" s="3">
        <v>44836</v>
      </c>
      <c r="D1006">
        <v>12.85000038146973</v>
      </c>
      <c r="G1006" s="6">
        <v>44833</v>
      </c>
      <c r="H1006" s="2">
        <v>12.760000228881839</v>
      </c>
      <c r="I1006" s="2"/>
      <c r="J1006" s="2">
        <v>12.760000228881839</v>
      </c>
      <c r="K1006" s="2"/>
    </row>
    <row r="1007" spans="1:11" x14ac:dyDescent="0.25">
      <c r="A1007">
        <v>1005</v>
      </c>
      <c r="B1007" s="2" t="s">
        <v>7</v>
      </c>
      <c r="C1007" s="3">
        <v>44837</v>
      </c>
      <c r="D1007">
        <v>12.909999847412109</v>
      </c>
      <c r="G1007" s="6">
        <v>44834</v>
      </c>
      <c r="H1007" s="2">
        <v>12.85000038146973</v>
      </c>
      <c r="I1007" s="2"/>
      <c r="J1007" s="2">
        <v>12.85000038146973</v>
      </c>
      <c r="K1007" s="2"/>
    </row>
    <row r="1008" spans="1:11" x14ac:dyDescent="0.25">
      <c r="A1008">
        <v>1006</v>
      </c>
      <c r="B1008" s="2" t="s">
        <v>7</v>
      </c>
      <c r="C1008" s="3">
        <v>44838</v>
      </c>
      <c r="D1008">
        <v>13.19999980926514</v>
      </c>
      <c r="G1008" s="6">
        <v>44835</v>
      </c>
      <c r="H1008" s="2">
        <v>12.85000038146973</v>
      </c>
      <c r="I1008" s="2"/>
      <c r="J1008" s="2">
        <v>12.85000038146973</v>
      </c>
      <c r="K1008" s="2"/>
    </row>
    <row r="1009" spans="1:11" x14ac:dyDescent="0.25">
      <c r="A1009">
        <v>1007</v>
      </c>
      <c r="B1009" s="2" t="s">
        <v>7</v>
      </c>
      <c r="C1009" s="3">
        <v>44839</v>
      </c>
      <c r="D1009">
        <v>13.25</v>
      </c>
      <c r="G1009" s="6">
        <v>44836</v>
      </c>
      <c r="H1009" s="2">
        <v>12.85000038146973</v>
      </c>
      <c r="I1009" s="2"/>
      <c r="J1009" s="2">
        <v>12.85000038146973</v>
      </c>
      <c r="K1009" s="2"/>
    </row>
    <row r="1010" spans="1:11" x14ac:dyDescent="0.25">
      <c r="A1010">
        <v>1008</v>
      </c>
      <c r="B1010" s="2" t="s">
        <v>7</v>
      </c>
      <c r="C1010" s="3">
        <v>44840</v>
      </c>
      <c r="D1010">
        <v>13.289999961853029</v>
      </c>
      <c r="G1010" s="6">
        <v>44837</v>
      </c>
      <c r="H1010" s="2">
        <v>12.909999847412109</v>
      </c>
      <c r="I1010" s="2"/>
      <c r="J1010" s="2">
        <v>12.909999847412109</v>
      </c>
      <c r="K1010" s="2"/>
    </row>
    <row r="1011" spans="1:11" x14ac:dyDescent="0.25">
      <c r="A1011">
        <v>1009</v>
      </c>
      <c r="B1011" s="2" t="s">
        <v>7</v>
      </c>
      <c r="C1011" s="3">
        <v>44841</v>
      </c>
      <c r="D1011">
        <v>13.22000026702881</v>
      </c>
      <c r="G1011" s="6">
        <v>44838</v>
      </c>
      <c r="H1011" s="2">
        <v>13.19999980926514</v>
      </c>
      <c r="I1011" s="2"/>
      <c r="J1011" s="2">
        <v>13.19999980926514</v>
      </c>
      <c r="K1011" s="2"/>
    </row>
    <row r="1012" spans="1:11" x14ac:dyDescent="0.25">
      <c r="A1012">
        <v>1010</v>
      </c>
      <c r="B1012" s="2" t="s">
        <v>7</v>
      </c>
      <c r="C1012" s="3">
        <v>44842</v>
      </c>
      <c r="D1012">
        <v>13.22000026702881</v>
      </c>
      <c r="G1012" s="6">
        <v>44839</v>
      </c>
      <c r="H1012" s="2">
        <v>13.25</v>
      </c>
      <c r="I1012" s="2"/>
      <c r="J1012" s="2">
        <v>13.25</v>
      </c>
      <c r="K1012" s="2"/>
    </row>
    <row r="1013" spans="1:11" x14ac:dyDescent="0.25">
      <c r="A1013">
        <v>1011</v>
      </c>
      <c r="B1013" s="2" t="s">
        <v>7</v>
      </c>
      <c r="C1013" s="3">
        <v>44843</v>
      </c>
      <c r="D1013">
        <v>13.22000026702881</v>
      </c>
      <c r="G1013" s="6">
        <v>44840</v>
      </c>
      <c r="H1013" s="2">
        <v>13.289999961853029</v>
      </c>
      <c r="I1013" s="2"/>
      <c r="J1013" s="2">
        <v>13.289999961853029</v>
      </c>
      <c r="K1013" s="2"/>
    </row>
    <row r="1014" spans="1:11" x14ac:dyDescent="0.25">
      <c r="A1014">
        <v>1012</v>
      </c>
      <c r="B1014" s="2" t="s">
        <v>7</v>
      </c>
      <c r="C1014" s="3">
        <v>44844</v>
      </c>
      <c r="D1014">
        <v>12.989999771118161</v>
      </c>
      <c r="G1014" s="6">
        <v>44841</v>
      </c>
      <c r="H1014" s="2">
        <v>13.22000026702881</v>
      </c>
      <c r="I1014" s="2"/>
      <c r="J1014" s="2">
        <v>13.22000026702881</v>
      </c>
      <c r="K1014" s="2"/>
    </row>
    <row r="1015" spans="1:11" x14ac:dyDescent="0.25">
      <c r="A1015">
        <v>1013</v>
      </c>
      <c r="B1015" s="2" t="s">
        <v>7</v>
      </c>
      <c r="C1015" s="3">
        <v>44845</v>
      </c>
      <c r="D1015">
        <v>12.909999847412109</v>
      </c>
      <c r="G1015" s="6">
        <v>44842</v>
      </c>
      <c r="H1015" s="2">
        <v>13.22000026702881</v>
      </c>
      <c r="I1015" s="2"/>
      <c r="J1015" s="2">
        <v>13.22000026702881</v>
      </c>
      <c r="K1015" s="2"/>
    </row>
    <row r="1016" spans="1:11" x14ac:dyDescent="0.25">
      <c r="A1016">
        <v>1014</v>
      </c>
      <c r="B1016" s="2" t="s">
        <v>7</v>
      </c>
      <c r="C1016" s="3">
        <v>44846</v>
      </c>
      <c r="D1016">
        <v>12.94999980926514</v>
      </c>
      <c r="G1016" s="6">
        <v>44843</v>
      </c>
      <c r="H1016" s="2">
        <v>13.22000026702881</v>
      </c>
      <c r="I1016" s="2"/>
      <c r="J1016" s="2">
        <v>13.22000026702881</v>
      </c>
      <c r="K1016" s="2"/>
    </row>
    <row r="1017" spans="1:11" x14ac:dyDescent="0.25">
      <c r="A1017">
        <v>1015</v>
      </c>
      <c r="B1017" s="2" t="s">
        <v>7</v>
      </c>
      <c r="C1017" s="3">
        <v>44847</v>
      </c>
      <c r="D1017">
        <v>12.77999973297119</v>
      </c>
      <c r="G1017" s="6">
        <v>44844</v>
      </c>
      <c r="H1017" s="2">
        <v>12.989999771118161</v>
      </c>
      <c r="I1017" s="2"/>
      <c r="J1017" s="2">
        <v>12.989999771118161</v>
      </c>
      <c r="K1017" s="2"/>
    </row>
    <row r="1018" spans="1:11" x14ac:dyDescent="0.25">
      <c r="A1018">
        <v>1016</v>
      </c>
      <c r="B1018" s="2" t="s">
        <v>7</v>
      </c>
      <c r="C1018" s="3">
        <v>44848</v>
      </c>
      <c r="D1018">
        <v>12.819999694824221</v>
      </c>
      <c r="G1018" s="6">
        <v>44845</v>
      </c>
      <c r="H1018" s="2">
        <v>12.909999847412109</v>
      </c>
      <c r="I1018" s="2"/>
      <c r="J1018" s="2">
        <v>12.909999847412109</v>
      </c>
      <c r="K1018" s="2"/>
    </row>
    <row r="1019" spans="1:11" x14ac:dyDescent="0.25">
      <c r="A1019">
        <v>1017</v>
      </c>
      <c r="B1019" s="2" t="s">
        <v>7</v>
      </c>
      <c r="C1019" s="3">
        <v>44849</v>
      </c>
      <c r="D1019">
        <v>12.819999694824221</v>
      </c>
      <c r="G1019" s="6">
        <v>44846</v>
      </c>
      <c r="H1019" s="2">
        <v>12.94999980926514</v>
      </c>
      <c r="I1019" s="2"/>
      <c r="J1019" s="2">
        <v>12.94999980926514</v>
      </c>
      <c r="K1019" s="2"/>
    </row>
    <row r="1020" spans="1:11" x14ac:dyDescent="0.25">
      <c r="A1020">
        <v>1018</v>
      </c>
      <c r="B1020" s="2" t="s">
        <v>7</v>
      </c>
      <c r="C1020" s="3">
        <v>44850</v>
      </c>
      <c r="D1020">
        <v>12.819999694824221</v>
      </c>
      <c r="G1020" s="6">
        <v>44847</v>
      </c>
      <c r="H1020" s="2">
        <v>12.77999973297119</v>
      </c>
      <c r="I1020" s="2"/>
      <c r="J1020" s="2">
        <v>12.77999973297119</v>
      </c>
      <c r="K1020" s="2"/>
    </row>
    <row r="1021" spans="1:11" x14ac:dyDescent="0.25">
      <c r="A1021">
        <v>1019</v>
      </c>
      <c r="B1021" s="2" t="s">
        <v>7</v>
      </c>
      <c r="C1021" s="3">
        <v>44851</v>
      </c>
      <c r="D1021">
        <v>12.85000038146973</v>
      </c>
      <c r="G1021" s="6">
        <v>44848</v>
      </c>
      <c r="H1021" s="2">
        <v>12.819999694824221</v>
      </c>
      <c r="I1021" s="2"/>
      <c r="J1021" s="2">
        <v>12.819999694824221</v>
      </c>
      <c r="K1021" s="2"/>
    </row>
    <row r="1022" spans="1:11" x14ac:dyDescent="0.25">
      <c r="A1022">
        <v>1020</v>
      </c>
      <c r="B1022" s="2" t="s">
        <v>7</v>
      </c>
      <c r="C1022" s="3">
        <v>44852</v>
      </c>
      <c r="D1022">
        <v>12.810000419616699</v>
      </c>
      <c r="G1022" s="6">
        <v>44849</v>
      </c>
      <c r="H1022" s="2">
        <v>12.819999694824221</v>
      </c>
      <c r="I1022" s="2"/>
      <c r="J1022" s="2">
        <v>12.819999694824221</v>
      </c>
      <c r="K1022" s="2"/>
    </row>
    <row r="1023" spans="1:11" x14ac:dyDescent="0.25">
      <c r="A1023">
        <v>1021</v>
      </c>
      <c r="B1023" s="2" t="s">
        <v>7</v>
      </c>
      <c r="C1023" s="3">
        <v>44853</v>
      </c>
      <c r="D1023">
        <v>12.63000011444092</v>
      </c>
      <c r="G1023" s="6">
        <v>44850</v>
      </c>
      <c r="H1023" s="2">
        <v>12.819999694824221</v>
      </c>
      <c r="I1023" s="2"/>
      <c r="J1023" s="2">
        <v>12.819999694824221</v>
      </c>
      <c r="K1023" s="2"/>
    </row>
    <row r="1024" spans="1:11" x14ac:dyDescent="0.25">
      <c r="A1024">
        <v>1022</v>
      </c>
      <c r="B1024" s="2" t="s">
        <v>7</v>
      </c>
      <c r="C1024" s="3">
        <v>44854</v>
      </c>
      <c r="D1024">
        <v>12.579999923706049</v>
      </c>
      <c r="G1024" s="6">
        <v>44851</v>
      </c>
      <c r="H1024" s="2">
        <v>12.85000038146973</v>
      </c>
      <c r="I1024" s="2"/>
      <c r="J1024" s="2">
        <v>12.85000038146973</v>
      </c>
      <c r="K1024" s="2"/>
    </row>
    <row r="1025" spans="1:11" x14ac:dyDescent="0.25">
      <c r="A1025">
        <v>1023</v>
      </c>
      <c r="B1025" s="2" t="s">
        <v>7</v>
      </c>
      <c r="C1025" s="3">
        <v>44855</v>
      </c>
      <c r="D1025">
        <v>12.61999988555908</v>
      </c>
      <c r="G1025" s="6">
        <v>44852</v>
      </c>
      <c r="H1025" s="2">
        <v>12.810000419616699</v>
      </c>
      <c r="I1025" s="2"/>
      <c r="J1025" s="2">
        <v>12.810000419616699</v>
      </c>
      <c r="K1025" s="2"/>
    </row>
    <row r="1026" spans="1:11" x14ac:dyDescent="0.25">
      <c r="A1026">
        <v>1024</v>
      </c>
      <c r="B1026" s="2" t="s">
        <v>7</v>
      </c>
      <c r="C1026" s="3">
        <v>44856</v>
      </c>
      <c r="D1026">
        <v>12.61999988555908</v>
      </c>
      <c r="G1026" s="6">
        <v>44853</v>
      </c>
      <c r="H1026" s="2">
        <v>12.63000011444092</v>
      </c>
      <c r="I1026" s="2"/>
      <c r="J1026" s="2">
        <v>12.63000011444092</v>
      </c>
      <c r="K1026" s="2"/>
    </row>
    <row r="1027" spans="1:11" x14ac:dyDescent="0.25">
      <c r="A1027">
        <v>1025</v>
      </c>
      <c r="B1027" s="2" t="s">
        <v>7</v>
      </c>
      <c r="C1027" s="3">
        <v>44857</v>
      </c>
      <c r="D1027">
        <v>12.61999988555908</v>
      </c>
      <c r="G1027" s="6">
        <v>44854</v>
      </c>
      <c r="H1027" s="2">
        <v>12.579999923706049</v>
      </c>
      <c r="I1027" s="2"/>
      <c r="J1027" s="2">
        <v>12.579999923706049</v>
      </c>
      <c r="K1027" s="2"/>
    </row>
    <row r="1028" spans="1:11" x14ac:dyDescent="0.25">
      <c r="A1028">
        <v>1026</v>
      </c>
      <c r="B1028" s="2" t="s">
        <v>7</v>
      </c>
      <c r="C1028" s="3">
        <v>44858</v>
      </c>
      <c r="D1028">
        <v>12.72999954223633</v>
      </c>
      <c r="G1028" s="6">
        <v>44855</v>
      </c>
      <c r="H1028" s="2">
        <v>12.61999988555908</v>
      </c>
      <c r="I1028" s="2"/>
      <c r="J1028" s="2">
        <v>12.61999988555908</v>
      </c>
      <c r="K1028" s="2"/>
    </row>
    <row r="1029" spans="1:11" x14ac:dyDescent="0.25">
      <c r="A1029">
        <v>1027</v>
      </c>
      <c r="B1029" s="2" t="s">
        <v>7</v>
      </c>
      <c r="C1029" s="3">
        <v>44859</v>
      </c>
      <c r="D1029">
        <v>12.760000228881839</v>
      </c>
      <c r="G1029" s="6">
        <v>44856</v>
      </c>
      <c r="H1029" s="2">
        <v>12.61999988555908</v>
      </c>
      <c r="I1029" s="2"/>
      <c r="J1029" s="2">
        <v>12.61999988555908</v>
      </c>
      <c r="K1029" s="2"/>
    </row>
    <row r="1030" spans="1:11" x14ac:dyDescent="0.25">
      <c r="A1030">
        <v>1028</v>
      </c>
      <c r="B1030" s="2" t="s">
        <v>7</v>
      </c>
      <c r="C1030" s="3">
        <v>44860</v>
      </c>
      <c r="D1030">
        <v>12.819999694824221</v>
      </c>
      <c r="G1030" s="6">
        <v>44857</v>
      </c>
      <c r="H1030" s="2">
        <v>12.61999988555908</v>
      </c>
      <c r="I1030" s="2"/>
      <c r="J1030" s="2">
        <v>12.61999988555908</v>
      </c>
      <c r="K1030" s="2"/>
    </row>
    <row r="1031" spans="1:11" x14ac:dyDescent="0.25">
      <c r="A1031">
        <v>1029</v>
      </c>
      <c r="B1031" s="2" t="s">
        <v>7</v>
      </c>
      <c r="C1031" s="3">
        <v>44861</v>
      </c>
      <c r="D1031">
        <v>12.829999923706049</v>
      </c>
      <c r="G1031" s="6">
        <v>44858</v>
      </c>
      <c r="H1031" s="2">
        <v>12.72999954223633</v>
      </c>
      <c r="I1031" s="2"/>
      <c r="J1031" s="2">
        <v>12.72999954223633</v>
      </c>
      <c r="K1031" s="2"/>
    </row>
    <row r="1032" spans="1:11" x14ac:dyDescent="0.25">
      <c r="A1032">
        <v>1030</v>
      </c>
      <c r="B1032" s="2" t="s">
        <v>7</v>
      </c>
      <c r="C1032" s="3">
        <v>44862</v>
      </c>
      <c r="D1032">
        <v>12.710000038146971</v>
      </c>
      <c r="G1032" s="6">
        <v>44859</v>
      </c>
      <c r="H1032" s="2">
        <v>12.760000228881839</v>
      </c>
      <c r="I1032" s="2"/>
      <c r="J1032" s="2">
        <v>12.760000228881839</v>
      </c>
      <c r="K1032" s="2"/>
    </row>
    <row r="1033" spans="1:11" x14ac:dyDescent="0.25">
      <c r="A1033">
        <v>1031</v>
      </c>
      <c r="B1033" s="2" t="s">
        <v>7</v>
      </c>
      <c r="C1033" s="3">
        <v>44863</v>
      </c>
      <c r="D1033">
        <v>12.710000038146971</v>
      </c>
      <c r="G1033" s="6">
        <v>44860</v>
      </c>
      <c r="H1033" s="2">
        <v>12.819999694824221</v>
      </c>
      <c r="I1033" s="2"/>
      <c r="J1033" s="2">
        <v>12.819999694824221</v>
      </c>
      <c r="K1033" s="2"/>
    </row>
    <row r="1034" spans="1:11" x14ac:dyDescent="0.25">
      <c r="A1034">
        <v>1032</v>
      </c>
      <c r="B1034" s="2" t="s">
        <v>7</v>
      </c>
      <c r="C1034" s="3">
        <v>44864</v>
      </c>
      <c r="D1034">
        <v>12.710000038146971</v>
      </c>
      <c r="G1034" s="6">
        <v>44861</v>
      </c>
      <c r="H1034" s="2">
        <v>12.829999923706049</v>
      </c>
      <c r="I1034" s="2"/>
      <c r="J1034" s="2">
        <v>12.829999923706049</v>
      </c>
      <c r="K1034" s="2"/>
    </row>
    <row r="1035" spans="1:11" x14ac:dyDescent="0.25">
      <c r="A1035">
        <v>1033</v>
      </c>
      <c r="B1035" s="2" t="s">
        <v>7</v>
      </c>
      <c r="C1035" s="3">
        <v>44865</v>
      </c>
      <c r="D1035">
        <v>12.659999847412109</v>
      </c>
      <c r="G1035" s="6">
        <v>44862</v>
      </c>
      <c r="H1035" s="2">
        <v>12.710000038146971</v>
      </c>
      <c r="I1035" s="2"/>
      <c r="J1035" s="2">
        <v>12.710000038146971</v>
      </c>
      <c r="K1035" s="2"/>
    </row>
    <row r="1036" spans="1:11" x14ac:dyDescent="0.25">
      <c r="A1036">
        <v>1034</v>
      </c>
      <c r="B1036" s="2" t="s">
        <v>7</v>
      </c>
      <c r="C1036" s="3">
        <v>44866</v>
      </c>
      <c r="D1036">
        <v>12.75</v>
      </c>
      <c r="G1036" s="6">
        <v>44863</v>
      </c>
      <c r="H1036" s="2">
        <v>12.710000038146971</v>
      </c>
      <c r="I1036" s="2"/>
      <c r="J1036" s="2">
        <v>12.710000038146971</v>
      </c>
      <c r="K1036" s="2"/>
    </row>
    <row r="1037" spans="1:11" x14ac:dyDescent="0.25">
      <c r="A1037">
        <v>1035</v>
      </c>
      <c r="B1037" s="2" t="s">
        <v>7</v>
      </c>
      <c r="C1037" s="3">
        <v>44867</v>
      </c>
      <c r="D1037">
        <v>12.80000019073486</v>
      </c>
      <c r="G1037" s="6">
        <v>44864</v>
      </c>
      <c r="H1037" s="2">
        <v>12.710000038146971</v>
      </c>
      <c r="I1037" s="2"/>
      <c r="J1037" s="2">
        <v>12.710000038146971</v>
      </c>
      <c r="K1037" s="2"/>
    </row>
    <row r="1038" spans="1:11" x14ac:dyDescent="0.25">
      <c r="A1038">
        <v>1036</v>
      </c>
      <c r="B1038" s="2" t="s">
        <v>7</v>
      </c>
      <c r="C1038" s="3">
        <v>44868</v>
      </c>
      <c r="D1038">
        <v>12.510000228881839</v>
      </c>
      <c r="G1038" s="6">
        <v>44865</v>
      </c>
      <c r="H1038" s="2">
        <v>12.659999847412109</v>
      </c>
      <c r="I1038" s="2"/>
      <c r="J1038" s="2">
        <v>12.659999847412109</v>
      </c>
      <c r="K1038" s="2"/>
    </row>
    <row r="1039" spans="1:11" x14ac:dyDescent="0.25">
      <c r="A1039">
        <v>1037</v>
      </c>
      <c r="B1039" s="2" t="s">
        <v>7</v>
      </c>
      <c r="C1039" s="3">
        <v>44869</v>
      </c>
      <c r="D1039">
        <v>12.829999923706049</v>
      </c>
      <c r="G1039" s="6">
        <v>44866</v>
      </c>
      <c r="H1039" s="2">
        <v>12.75</v>
      </c>
      <c r="I1039" s="2"/>
      <c r="J1039" s="2">
        <v>12.75</v>
      </c>
      <c r="K1039" s="2"/>
    </row>
    <row r="1040" spans="1:11" x14ac:dyDescent="0.25">
      <c r="A1040">
        <v>1038</v>
      </c>
      <c r="B1040" s="2" t="s">
        <v>7</v>
      </c>
      <c r="C1040" s="3">
        <v>44870</v>
      </c>
      <c r="D1040">
        <v>12.829999923706049</v>
      </c>
      <c r="G1040" s="6">
        <v>44867</v>
      </c>
      <c r="H1040" s="2">
        <v>12.80000019073486</v>
      </c>
      <c r="I1040" s="2"/>
      <c r="J1040" s="2">
        <v>12.80000019073486</v>
      </c>
      <c r="K1040" s="2"/>
    </row>
    <row r="1041" spans="1:11" x14ac:dyDescent="0.25">
      <c r="A1041">
        <v>1039</v>
      </c>
      <c r="B1041" s="2" t="s">
        <v>7</v>
      </c>
      <c r="C1041" s="3">
        <v>44871</v>
      </c>
      <c r="D1041">
        <v>12.829999923706049</v>
      </c>
      <c r="G1041" s="6">
        <v>44868</v>
      </c>
      <c r="H1041" s="2">
        <v>12.510000228881839</v>
      </c>
      <c r="I1041" s="2"/>
      <c r="J1041" s="2">
        <v>12.510000228881839</v>
      </c>
      <c r="K1041" s="2"/>
    </row>
    <row r="1042" spans="1:11" x14ac:dyDescent="0.25">
      <c r="A1042">
        <v>1040</v>
      </c>
      <c r="B1042" s="2" t="s">
        <v>7</v>
      </c>
      <c r="C1042" s="3">
        <v>44872</v>
      </c>
      <c r="D1042">
        <v>12.960000038146971</v>
      </c>
      <c r="G1042" s="6">
        <v>44869</v>
      </c>
      <c r="H1042" s="2">
        <v>12.829999923706049</v>
      </c>
      <c r="I1042" s="2"/>
      <c r="J1042" s="2">
        <v>12.829999923706049</v>
      </c>
      <c r="K1042" s="2"/>
    </row>
    <row r="1043" spans="1:11" x14ac:dyDescent="0.25">
      <c r="A1043">
        <v>1041</v>
      </c>
      <c r="B1043" s="2" t="s">
        <v>7</v>
      </c>
      <c r="C1043" s="3">
        <v>44873</v>
      </c>
      <c r="D1043">
        <v>12.920000076293951</v>
      </c>
      <c r="G1043" s="6">
        <v>44870</v>
      </c>
      <c r="H1043" s="2">
        <v>12.829999923706049</v>
      </c>
      <c r="I1043" s="2"/>
      <c r="J1043" s="2">
        <v>12.829999923706049</v>
      </c>
      <c r="K1043" s="2"/>
    </row>
    <row r="1044" spans="1:11" x14ac:dyDescent="0.25">
      <c r="A1044">
        <v>1042</v>
      </c>
      <c r="B1044" s="2" t="s">
        <v>7</v>
      </c>
      <c r="C1044" s="3">
        <v>44874</v>
      </c>
      <c r="D1044">
        <v>13.170000076293951</v>
      </c>
      <c r="G1044" s="6">
        <v>44871</v>
      </c>
      <c r="H1044" s="2">
        <v>12.829999923706049</v>
      </c>
      <c r="I1044" s="2"/>
      <c r="J1044" s="2">
        <v>12.829999923706049</v>
      </c>
      <c r="K1044" s="2"/>
    </row>
    <row r="1045" spans="1:11" x14ac:dyDescent="0.25">
      <c r="A1045">
        <v>1043</v>
      </c>
      <c r="B1045" s="2" t="s">
        <v>7</v>
      </c>
      <c r="C1045" s="3">
        <v>44875</v>
      </c>
      <c r="D1045">
        <v>13.35999965667725</v>
      </c>
      <c r="G1045" s="6">
        <v>44872</v>
      </c>
      <c r="H1045" s="2">
        <v>12.960000038146971</v>
      </c>
      <c r="I1045" s="2"/>
      <c r="J1045" s="2">
        <v>12.960000038146971</v>
      </c>
      <c r="K1045" s="2"/>
    </row>
    <row r="1046" spans="1:11" x14ac:dyDescent="0.25">
      <c r="A1046">
        <v>1044</v>
      </c>
      <c r="B1046" s="2" t="s">
        <v>7</v>
      </c>
      <c r="C1046" s="3">
        <v>44876</v>
      </c>
      <c r="D1046">
        <v>13.52000045776367</v>
      </c>
      <c r="G1046" s="6">
        <v>44873</v>
      </c>
      <c r="H1046" s="2">
        <v>12.920000076293951</v>
      </c>
      <c r="I1046" s="2"/>
      <c r="J1046" s="2">
        <v>12.920000076293951</v>
      </c>
      <c r="K1046" s="2"/>
    </row>
    <row r="1047" spans="1:11" x14ac:dyDescent="0.25">
      <c r="A1047">
        <v>1045</v>
      </c>
      <c r="B1047" s="2" t="s">
        <v>7</v>
      </c>
      <c r="C1047" s="3">
        <v>44877</v>
      </c>
      <c r="D1047">
        <v>13.52000045776367</v>
      </c>
      <c r="G1047" s="6">
        <v>44874</v>
      </c>
      <c r="H1047" s="2">
        <v>13.170000076293951</v>
      </c>
      <c r="I1047" s="2"/>
      <c r="J1047" s="2">
        <v>13.170000076293951</v>
      </c>
      <c r="K1047" s="2"/>
    </row>
    <row r="1048" spans="1:11" x14ac:dyDescent="0.25">
      <c r="A1048">
        <v>1046</v>
      </c>
      <c r="B1048" s="2" t="s">
        <v>7</v>
      </c>
      <c r="C1048" s="3">
        <v>44878</v>
      </c>
      <c r="D1048">
        <v>13.52000045776367</v>
      </c>
      <c r="G1048" s="6">
        <v>44875</v>
      </c>
      <c r="H1048" s="2">
        <v>13.35999965667725</v>
      </c>
      <c r="I1048" s="2"/>
      <c r="J1048" s="2">
        <v>13.35999965667725</v>
      </c>
      <c r="K1048" s="2"/>
    </row>
    <row r="1049" spans="1:11" x14ac:dyDescent="0.25">
      <c r="A1049">
        <v>1047</v>
      </c>
      <c r="B1049" s="2" t="s">
        <v>7</v>
      </c>
      <c r="C1049" s="3">
        <v>44879</v>
      </c>
      <c r="D1049">
        <v>13.55000019073486</v>
      </c>
      <c r="G1049" s="6">
        <v>44876</v>
      </c>
      <c r="H1049" s="2">
        <v>13.52000045776367</v>
      </c>
      <c r="I1049" s="2"/>
      <c r="J1049" s="2">
        <v>13.52000045776367</v>
      </c>
      <c r="K1049" s="2"/>
    </row>
    <row r="1050" spans="1:11" x14ac:dyDescent="0.25">
      <c r="A1050">
        <v>1048</v>
      </c>
      <c r="B1050" s="2" t="s">
        <v>7</v>
      </c>
      <c r="C1050" s="3">
        <v>44880</v>
      </c>
      <c r="D1050">
        <v>13.63000011444092</v>
      </c>
      <c r="G1050" s="6">
        <v>44877</v>
      </c>
      <c r="H1050" s="2">
        <v>13.52000045776367</v>
      </c>
      <c r="I1050" s="2"/>
      <c r="J1050" s="2">
        <v>13.52000045776367</v>
      </c>
      <c r="K1050" s="2"/>
    </row>
    <row r="1051" spans="1:11" x14ac:dyDescent="0.25">
      <c r="A1051">
        <v>1049</v>
      </c>
      <c r="B1051" s="2" t="s">
        <v>7</v>
      </c>
      <c r="C1051" s="3">
        <v>44881</v>
      </c>
      <c r="D1051">
        <v>13.60000038146973</v>
      </c>
      <c r="G1051" s="6">
        <v>44878</v>
      </c>
      <c r="H1051" s="2">
        <v>13.52000045776367</v>
      </c>
      <c r="I1051" s="2"/>
      <c r="J1051" s="2">
        <v>13.52000045776367</v>
      </c>
      <c r="K1051" s="2"/>
    </row>
    <row r="1052" spans="1:11" x14ac:dyDescent="0.25">
      <c r="A1052">
        <v>1050</v>
      </c>
      <c r="B1052" s="2" t="s">
        <v>7</v>
      </c>
      <c r="C1052" s="3">
        <v>44882</v>
      </c>
      <c r="D1052">
        <v>13.460000038146971</v>
      </c>
      <c r="G1052" s="6">
        <v>44879</v>
      </c>
      <c r="H1052" s="2">
        <v>13.55000019073486</v>
      </c>
      <c r="I1052" s="2"/>
      <c r="J1052" s="2">
        <v>13.55000019073486</v>
      </c>
      <c r="K1052" s="2"/>
    </row>
    <row r="1053" spans="1:11" x14ac:dyDescent="0.25">
      <c r="A1053">
        <v>1051</v>
      </c>
      <c r="B1053" s="2" t="s">
        <v>7</v>
      </c>
      <c r="C1053" s="3">
        <v>44883</v>
      </c>
      <c r="D1053">
        <v>13.460000038146971</v>
      </c>
      <c r="G1053" s="6">
        <v>44880</v>
      </c>
      <c r="H1053" s="2">
        <v>13.63000011444092</v>
      </c>
      <c r="I1053" s="2"/>
      <c r="J1053" s="2">
        <v>13.63000011444092</v>
      </c>
      <c r="K1053" s="2"/>
    </row>
    <row r="1054" spans="1:11" x14ac:dyDescent="0.25">
      <c r="A1054">
        <v>1052</v>
      </c>
      <c r="B1054" s="2" t="s">
        <v>7</v>
      </c>
      <c r="C1054" s="3">
        <v>44884</v>
      </c>
      <c r="D1054">
        <v>13.460000038146971</v>
      </c>
      <c r="G1054" s="6">
        <v>44881</v>
      </c>
      <c r="H1054" s="2">
        <v>13.60000038146973</v>
      </c>
      <c r="I1054" s="2"/>
      <c r="J1054" s="2">
        <v>13.60000038146973</v>
      </c>
      <c r="K1054" s="2"/>
    </row>
    <row r="1055" spans="1:11" x14ac:dyDescent="0.25">
      <c r="A1055">
        <v>1053</v>
      </c>
      <c r="B1055" s="2" t="s">
        <v>7</v>
      </c>
      <c r="C1055" s="3">
        <v>44885</v>
      </c>
      <c r="D1055">
        <v>13.460000038146971</v>
      </c>
      <c r="G1055" s="6">
        <v>44882</v>
      </c>
      <c r="H1055" s="2">
        <v>13.460000038146971</v>
      </c>
      <c r="I1055" s="2"/>
      <c r="J1055" s="2">
        <v>13.460000038146971</v>
      </c>
      <c r="K1055" s="2"/>
    </row>
    <row r="1056" spans="1:11" x14ac:dyDescent="0.25">
      <c r="A1056">
        <v>1054</v>
      </c>
      <c r="B1056" s="2" t="s">
        <v>7</v>
      </c>
      <c r="C1056" s="3">
        <v>44886</v>
      </c>
      <c r="D1056">
        <v>13.35000038146973</v>
      </c>
      <c r="G1056" s="6">
        <v>44883</v>
      </c>
      <c r="H1056" s="2">
        <v>13.460000038146971</v>
      </c>
      <c r="I1056" s="2"/>
      <c r="J1056" s="2">
        <v>13.460000038146971</v>
      </c>
      <c r="K1056" s="2"/>
    </row>
    <row r="1057" spans="1:11" x14ac:dyDescent="0.25">
      <c r="A1057">
        <v>1055</v>
      </c>
      <c r="B1057" s="2" t="s">
        <v>7</v>
      </c>
      <c r="C1057" s="3">
        <v>44887</v>
      </c>
      <c r="D1057">
        <v>13.36999988555908</v>
      </c>
      <c r="G1057" s="6">
        <v>44884</v>
      </c>
      <c r="H1057" s="2">
        <v>13.460000038146971</v>
      </c>
      <c r="I1057" s="2"/>
      <c r="J1057" s="2">
        <v>13.460000038146971</v>
      </c>
      <c r="K1057" s="2"/>
    </row>
    <row r="1058" spans="1:11" x14ac:dyDescent="0.25">
      <c r="A1058">
        <v>1056</v>
      </c>
      <c r="B1058" s="2" t="s">
        <v>7</v>
      </c>
      <c r="C1058" s="3">
        <v>44888</v>
      </c>
      <c r="D1058">
        <v>13.409999847412109</v>
      </c>
      <c r="G1058" s="6">
        <v>44885</v>
      </c>
      <c r="H1058" s="2">
        <v>13.460000038146971</v>
      </c>
      <c r="I1058" s="2"/>
      <c r="J1058" s="2">
        <v>13.460000038146971</v>
      </c>
      <c r="K1058" s="2"/>
    </row>
    <row r="1059" spans="1:11" x14ac:dyDescent="0.25">
      <c r="A1059">
        <v>1057</v>
      </c>
      <c r="B1059" s="2" t="s">
        <v>7</v>
      </c>
      <c r="C1059" s="3">
        <v>44889</v>
      </c>
      <c r="D1059">
        <v>13.409999847412109</v>
      </c>
      <c r="G1059" s="6">
        <v>44886</v>
      </c>
      <c r="H1059" s="2">
        <v>13.35000038146973</v>
      </c>
      <c r="I1059" s="2"/>
      <c r="J1059" s="2">
        <v>13.35000038146973</v>
      </c>
      <c r="K1059" s="2"/>
    </row>
    <row r="1060" spans="1:11" x14ac:dyDescent="0.25">
      <c r="A1060">
        <v>1058</v>
      </c>
      <c r="B1060" s="2" t="s">
        <v>7</v>
      </c>
      <c r="C1060" s="3">
        <v>44890</v>
      </c>
      <c r="D1060">
        <v>13.47000026702881</v>
      </c>
      <c r="G1060" s="6">
        <v>44887</v>
      </c>
      <c r="H1060" s="2">
        <v>13.36999988555908</v>
      </c>
      <c r="I1060" s="2"/>
      <c r="J1060" s="2">
        <v>13.36999988555908</v>
      </c>
      <c r="K1060" s="2"/>
    </row>
    <row r="1061" spans="1:11" x14ac:dyDescent="0.25">
      <c r="A1061">
        <v>1059</v>
      </c>
      <c r="B1061" s="2" t="s">
        <v>7</v>
      </c>
      <c r="C1061" s="3">
        <v>44891</v>
      </c>
      <c r="D1061">
        <v>13.47000026702881</v>
      </c>
      <c r="G1061" s="6">
        <v>44888</v>
      </c>
      <c r="H1061" s="2">
        <v>13.409999847412109</v>
      </c>
      <c r="I1061" s="2"/>
      <c r="J1061" s="2">
        <v>13.409999847412109</v>
      </c>
      <c r="K1061" s="2"/>
    </row>
    <row r="1062" spans="1:11" x14ac:dyDescent="0.25">
      <c r="A1062">
        <v>1060</v>
      </c>
      <c r="B1062" s="2" t="s">
        <v>7</v>
      </c>
      <c r="C1062" s="3">
        <v>44892</v>
      </c>
      <c r="D1062">
        <v>13.47000026702881</v>
      </c>
      <c r="G1062" s="6">
        <v>44889</v>
      </c>
      <c r="H1062" s="2">
        <v>13.409999847412109</v>
      </c>
      <c r="I1062" s="2"/>
      <c r="J1062" s="2">
        <v>13.409999847412109</v>
      </c>
      <c r="K1062" s="2"/>
    </row>
    <row r="1063" spans="1:11" x14ac:dyDescent="0.25">
      <c r="A1063">
        <v>1061</v>
      </c>
      <c r="B1063" s="2" t="s">
        <v>7</v>
      </c>
      <c r="C1063" s="3">
        <v>44893</v>
      </c>
      <c r="D1063">
        <v>13.47000026702881</v>
      </c>
      <c r="G1063" s="6">
        <v>44890</v>
      </c>
      <c r="H1063" s="2">
        <v>13.47000026702881</v>
      </c>
      <c r="I1063" s="2"/>
      <c r="J1063" s="2">
        <v>13.47000026702881</v>
      </c>
      <c r="K1063" s="2"/>
    </row>
    <row r="1064" spans="1:11" x14ac:dyDescent="0.25">
      <c r="A1064">
        <v>1062</v>
      </c>
      <c r="B1064" s="2" t="s">
        <v>7</v>
      </c>
      <c r="C1064" s="3">
        <v>44894</v>
      </c>
      <c r="D1064">
        <v>13.430000305175779</v>
      </c>
      <c r="G1064" s="6">
        <v>44891</v>
      </c>
      <c r="H1064" s="2">
        <v>13.47000026702881</v>
      </c>
      <c r="I1064" s="2"/>
      <c r="J1064" s="2">
        <v>13.47000026702881</v>
      </c>
      <c r="K1064" s="2"/>
    </row>
    <row r="1065" spans="1:11" x14ac:dyDescent="0.25">
      <c r="A1065">
        <v>1063</v>
      </c>
      <c r="B1065" s="2" t="s">
        <v>7</v>
      </c>
      <c r="C1065" s="3">
        <v>44895</v>
      </c>
      <c r="D1065">
        <v>13.510000228881839</v>
      </c>
      <c r="G1065" s="6">
        <v>44892</v>
      </c>
      <c r="H1065" s="2">
        <v>13.47000026702881</v>
      </c>
      <c r="I1065" s="2"/>
      <c r="J1065" s="2">
        <v>13.47000026702881</v>
      </c>
      <c r="K1065" s="2"/>
    </row>
    <row r="1066" spans="1:11" x14ac:dyDescent="0.25">
      <c r="A1066">
        <v>1064</v>
      </c>
      <c r="B1066" s="2" t="s">
        <v>7</v>
      </c>
      <c r="C1066" s="3">
        <v>44896</v>
      </c>
      <c r="D1066">
        <v>13.810000419616699</v>
      </c>
      <c r="G1066" s="6">
        <v>44893</v>
      </c>
      <c r="H1066" s="2">
        <v>13.47000026702881</v>
      </c>
      <c r="I1066" s="2"/>
      <c r="J1066" s="2">
        <v>13.47000026702881</v>
      </c>
      <c r="K1066" s="2"/>
    </row>
    <row r="1067" spans="1:11" x14ac:dyDescent="0.25">
      <c r="A1067">
        <v>1065</v>
      </c>
      <c r="B1067" s="2" t="s">
        <v>7</v>
      </c>
      <c r="C1067" s="3">
        <v>44897</v>
      </c>
      <c r="D1067">
        <v>13.75</v>
      </c>
      <c r="G1067" s="6">
        <v>44894</v>
      </c>
      <c r="H1067" s="2">
        <v>13.430000305175779</v>
      </c>
      <c r="I1067" s="2"/>
      <c r="J1067" s="2">
        <v>13.430000305175779</v>
      </c>
      <c r="K1067" s="2"/>
    </row>
    <row r="1068" spans="1:11" x14ac:dyDescent="0.25">
      <c r="A1068">
        <v>1066</v>
      </c>
      <c r="B1068" s="2" t="s">
        <v>7</v>
      </c>
      <c r="C1068" s="3">
        <v>44898</v>
      </c>
      <c r="D1068">
        <v>13.75</v>
      </c>
      <c r="G1068" s="6">
        <v>44895</v>
      </c>
      <c r="H1068" s="2">
        <v>13.510000228881839</v>
      </c>
      <c r="I1068" s="2"/>
      <c r="J1068" s="2">
        <v>13.510000228881839</v>
      </c>
      <c r="K1068" s="2"/>
    </row>
    <row r="1069" spans="1:11" x14ac:dyDescent="0.25">
      <c r="A1069">
        <v>1067</v>
      </c>
      <c r="B1069" s="2" t="s">
        <v>7</v>
      </c>
      <c r="C1069" s="3">
        <v>44899</v>
      </c>
      <c r="D1069">
        <v>13.75</v>
      </c>
      <c r="G1069" s="6">
        <v>44896</v>
      </c>
      <c r="H1069" s="2">
        <v>13.810000419616699</v>
      </c>
      <c r="I1069" s="2"/>
      <c r="J1069" s="2">
        <v>13.810000419616699</v>
      </c>
      <c r="K1069" s="2"/>
    </row>
    <row r="1070" spans="1:11" x14ac:dyDescent="0.25">
      <c r="A1070">
        <v>1068</v>
      </c>
      <c r="B1070" s="2" t="s">
        <v>7</v>
      </c>
      <c r="C1070" s="3">
        <v>44900</v>
      </c>
      <c r="D1070">
        <v>13.810000419616699</v>
      </c>
      <c r="G1070" s="6">
        <v>44897</v>
      </c>
      <c r="H1070" s="2">
        <v>13.75</v>
      </c>
      <c r="I1070" s="2"/>
      <c r="J1070" s="2">
        <v>13.75</v>
      </c>
      <c r="K1070" s="2"/>
    </row>
    <row r="1071" spans="1:11" x14ac:dyDescent="0.25">
      <c r="A1071">
        <v>1069</v>
      </c>
      <c r="B1071" s="2" t="s">
        <v>7</v>
      </c>
      <c r="C1071" s="3">
        <v>44901</v>
      </c>
      <c r="D1071">
        <v>13.689999580383301</v>
      </c>
      <c r="G1071" s="6">
        <v>44898</v>
      </c>
      <c r="H1071" s="2">
        <v>13.75</v>
      </c>
      <c r="I1071" s="2"/>
      <c r="J1071" s="2">
        <v>13.75</v>
      </c>
      <c r="K1071" s="2"/>
    </row>
    <row r="1072" spans="1:11" x14ac:dyDescent="0.25">
      <c r="A1072">
        <v>1070</v>
      </c>
      <c r="B1072" s="2" t="s">
        <v>7</v>
      </c>
      <c r="C1072" s="3">
        <v>44902</v>
      </c>
      <c r="D1072">
        <v>13.69999980926514</v>
      </c>
      <c r="G1072" s="6">
        <v>44899</v>
      </c>
      <c r="H1072" s="2">
        <v>13.75</v>
      </c>
      <c r="I1072" s="2"/>
      <c r="J1072" s="2">
        <v>13.75</v>
      </c>
      <c r="K1072" s="2"/>
    </row>
    <row r="1073" spans="1:11" x14ac:dyDescent="0.25">
      <c r="A1073">
        <v>1071</v>
      </c>
      <c r="B1073" s="2" t="s">
        <v>7</v>
      </c>
      <c r="C1073" s="3">
        <v>44903</v>
      </c>
      <c r="D1073">
        <v>13.819999694824221</v>
      </c>
      <c r="G1073" s="6">
        <v>44900</v>
      </c>
      <c r="H1073" s="2">
        <v>13.810000419616699</v>
      </c>
      <c r="I1073" s="2"/>
      <c r="J1073" s="2">
        <v>13.810000419616699</v>
      </c>
      <c r="K1073" s="2"/>
    </row>
    <row r="1074" spans="1:11" x14ac:dyDescent="0.25">
      <c r="A1074">
        <v>1072</v>
      </c>
      <c r="B1074" s="2" t="s">
        <v>7</v>
      </c>
      <c r="C1074" s="3">
        <v>44904</v>
      </c>
      <c r="D1074">
        <v>13.829999923706049</v>
      </c>
      <c r="G1074" s="6">
        <v>44901</v>
      </c>
      <c r="H1074" s="2">
        <v>13.689999580383301</v>
      </c>
      <c r="I1074" s="2"/>
      <c r="J1074" s="2">
        <v>13.689999580383301</v>
      </c>
      <c r="K1074" s="2"/>
    </row>
    <row r="1075" spans="1:11" x14ac:dyDescent="0.25">
      <c r="A1075">
        <v>1073</v>
      </c>
      <c r="B1075" s="2" t="s">
        <v>7</v>
      </c>
      <c r="C1075" s="3">
        <v>44905</v>
      </c>
      <c r="D1075">
        <v>13.829999923706049</v>
      </c>
      <c r="G1075" s="6">
        <v>44902</v>
      </c>
      <c r="H1075" s="2">
        <v>13.69999980926514</v>
      </c>
      <c r="I1075" s="2"/>
      <c r="J1075" s="2">
        <v>13.69999980926514</v>
      </c>
      <c r="K1075" s="2"/>
    </row>
    <row r="1076" spans="1:11" x14ac:dyDescent="0.25">
      <c r="A1076">
        <v>1074</v>
      </c>
      <c r="B1076" s="2" t="s">
        <v>7</v>
      </c>
      <c r="C1076" s="3">
        <v>44906</v>
      </c>
      <c r="D1076">
        <v>13.829999923706049</v>
      </c>
      <c r="G1076" s="6">
        <v>44903</v>
      </c>
      <c r="H1076" s="2">
        <v>13.819999694824221</v>
      </c>
      <c r="I1076" s="2"/>
      <c r="J1076" s="2">
        <v>13.819999694824221</v>
      </c>
      <c r="K1076" s="2"/>
    </row>
    <row r="1077" spans="1:11" x14ac:dyDescent="0.25">
      <c r="A1077">
        <v>1075</v>
      </c>
      <c r="B1077" s="2" t="s">
        <v>7</v>
      </c>
      <c r="C1077" s="3">
        <v>44907</v>
      </c>
      <c r="D1077">
        <v>13.77999973297119</v>
      </c>
      <c r="G1077" s="6">
        <v>44904</v>
      </c>
      <c r="H1077" s="2">
        <v>13.829999923706049</v>
      </c>
      <c r="I1077" s="2"/>
      <c r="J1077" s="2">
        <v>13.829999923706049</v>
      </c>
      <c r="K1077" s="2"/>
    </row>
    <row r="1078" spans="1:11" x14ac:dyDescent="0.25">
      <c r="A1078">
        <v>1076</v>
      </c>
      <c r="B1078" s="2" t="s">
        <v>7</v>
      </c>
      <c r="C1078" s="3">
        <v>44908</v>
      </c>
      <c r="D1078">
        <v>14</v>
      </c>
      <c r="G1078" s="6">
        <v>44905</v>
      </c>
      <c r="H1078" s="2">
        <v>13.829999923706049</v>
      </c>
      <c r="I1078" s="2"/>
      <c r="J1078" s="2">
        <v>13.829999923706049</v>
      </c>
      <c r="K1078" s="2"/>
    </row>
    <row r="1079" spans="1:11" x14ac:dyDescent="0.25">
      <c r="A1079">
        <v>1077</v>
      </c>
      <c r="B1079" s="2" t="s">
        <v>7</v>
      </c>
      <c r="C1079" s="3">
        <v>44909</v>
      </c>
      <c r="D1079">
        <v>13.920000076293951</v>
      </c>
      <c r="G1079" s="6">
        <v>44906</v>
      </c>
      <c r="H1079" s="2">
        <v>13.829999923706049</v>
      </c>
      <c r="I1079" s="2"/>
      <c r="J1079" s="2">
        <v>13.829999923706049</v>
      </c>
      <c r="K1079" s="2"/>
    </row>
    <row r="1080" spans="1:11" x14ac:dyDescent="0.25">
      <c r="A1080">
        <v>1078</v>
      </c>
      <c r="B1080" s="2" t="s">
        <v>7</v>
      </c>
      <c r="C1080" s="3">
        <v>44910</v>
      </c>
      <c r="D1080">
        <v>13.72000026702881</v>
      </c>
      <c r="G1080" s="6">
        <v>44907</v>
      </c>
      <c r="H1080" s="2">
        <v>13.77999973297119</v>
      </c>
      <c r="I1080" s="2"/>
      <c r="J1080" s="2">
        <v>13.77999973297119</v>
      </c>
      <c r="K1080" s="2"/>
    </row>
    <row r="1081" spans="1:11" x14ac:dyDescent="0.25">
      <c r="A1081">
        <v>1079</v>
      </c>
      <c r="B1081" s="2" t="s">
        <v>7</v>
      </c>
      <c r="C1081" s="3">
        <v>44911</v>
      </c>
      <c r="D1081">
        <v>13.75</v>
      </c>
      <c r="G1081" s="6">
        <v>44908</v>
      </c>
      <c r="H1081" s="2">
        <v>14</v>
      </c>
      <c r="I1081" s="2"/>
      <c r="J1081" s="2">
        <v>14</v>
      </c>
      <c r="K1081" s="2"/>
    </row>
    <row r="1082" spans="1:11" x14ac:dyDescent="0.25">
      <c r="A1082">
        <v>1080</v>
      </c>
      <c r="B1082" s="2" t="s">
        <v>7</v>
      </c>
      <c r="C1082" s="3">
        <v>44912</v>
      </c>
      <c r="D1082">
        <v>13.75</v>
      </c>
      <c r="G1082" s="6">
        <v>44909</v>
      </c>
      <c r="H1082" s="2">
        <v>13.920000076293951</v>
      </c>
      <c r="I1082" s="2"/>
      <c r="J1082" s="2">
        <v>13.920000076293951</v>
      </c>
      <c r="K1082" s="2"/>
    </row>
    <row r="1083" spans="1:11" x14ac:dyDescent="0.25">
      <c r="A1083">
        <v>1081</v>
      </c>
      <c r="B1083" s="2" t="s">
        <v>7</v>
      </c>
      <c r="C1083" s="3">
        <v>44913</v>
      </c>
      <c r="D1083">
        <v>13.75</v>
      </c>
      <c r="G1083" s="6">
        <v>44910</v>
      </c>
      <c r="H1083" s="2">
        <v>13.72000026702881</v>
      </c>
      <c r="I1083" s="2"/>
      <c r="J1083" s="2">
        <v>13.72000026702881</v>
      </c>
      <c r="K1083" s="2"/>
    </row>
    <row r="1084" spans="1:11" x14ac:dyDescent="0.25">
      <c r="A1084">
        <v>1082</v>
      </c>
      <c r="B1084" s="2" t="s">
        <v>7</v>
      </c>
      <c r="C1084" s="3">
        <v>44914</v>
      </c>
      <c r="D1084">
        <v>13.85999965667725</v>
      </c>
      <c r="G1084" s="6">
        <v>44911</v>
      </c>
      <c r="H1084" s="2">
        <v>13.75</v>
      </c>
      <c r="I1084" s="2"/>
      <c r="J1084" s="2">
        <v>13.75</v>
      </c>
      <c r="K1084" s="2"/>
    </row>
    <row r="1085" spans="1:11" x14ac:dyDescent="0.25">
      <c r="A1085">
        <v>1083</v>
      </c>
      <c r="B1085" s="2" t="s">
        <v>7</v>
      </c>
      <c r="C1085" s="3">
        <v>44915</v>
      </c>
      <c r="D1085">
        <v>13.97999954223633</v>
      </c>
      <c r="G1085" s="6">
        <v>44912</v>
      </c>
      <c r="H1085" s="2">
        <v>13.75</v>
      </c>
      <c r="I1085" s="2"/>
      <c r="J1085" s="2">
        <v>13.75</v>
      </c>
      <c r="K1085" s="2"/>
    </row>
    <row r="1086" spans="1:11" x14ac:dyDescent="0.25">
      <c r="A1086">
        <v>1084</v>
      </c>
      <c r="B1086" s="2" t="s">
        <v>7</v>
      </c>
      <c r="C1086" s="3">
        <v>44916</v>
      </c>
      <c r="D1086">
        <v>14.069999694824221</v>
      </c>
      <c r="G1086" s="6">
        <v>44913</v>
      </c>
      <c r="H1086" s="2">
        <v>13.75</v>
      </c>
      <c r="I1086" s="2"/>
      <c r="J1086" s="2">
        <v>13.75</v>
      </c>
      <c r="K1086" s="2"/>
    </row>
    <row r="1087" spans="1:11" x14ac:dyDescent="0.25">
      <c r="A1087">
        <v>1085</v>
      </c>
      <c r="B1087" s="2" t="s">
        <v>7</v>
      </c>
      <c r="C1087" s="3">
        <v>44917</v>
      </c>
      <c r="D1087">
        <v>13.989999771118161</v>
      </c>
      <c r="G1087" s="6">
        <v>44914</v>
      </c>
      <c r="H1087" s="2">
        <v>13.85999965667725</v>
      </c>
      <c r="I1087" s="2"/>
      <c r="J1087" s="2">
        <v>13.85999965667725</v>
      </c>
      <c r="K1087" s="2"/>
    </row>
    <row r="1088" spans="1:11" x14ac:dyDescent="0.25">
      <c r="A1088">
        <v>1086</v>
      </c>
      <c r="B1088" s="2" t="s">
        <v>7</v>
      </c>
      <c r="C1088" s="3">
        <v>44918</v>
      </c>
      <c r="D1088">
        <v>13.89999961853027</v>
      </c>
      <c r="G1088" s="6">
        <v>44915</v>
      </c>
      <c r="H1088" s="2">
        <v>13.97999954223633</v>
      </c>
      <c r="I1088" s="2"/>
      <c r="J1088" s="2">
        <v>13.97999954223633</v>
      </c>
      <c r="K1088" s="2"/>
    </row>
    <row r="1089" spans="1:11" x14ac:dyDescent="0.25">
      <c r="A1089">
        <v>1087</v>
      </c>
      <c r="B1089" s="2" t="s">
        <v>7</v>
      </c>
      <c r="C1089" s="3">
        <v>44919</v>
      </c>
      <c r="D1089">
        <v>13.89999961853027</v>
      </c>
      <c r="G1089" s="6">
        <v>44916</v>
      </c>
      <c r="H1089" s="2">
        <v>14.069999694824221</v>
      </c>
      <c r="I1089" s="2"/>
      <c r="J1089" s="2">
        <v>14.069999694824221</v>
      </c>
      <c r="K1089" s="2"/>
    </row>
    <row r="1090" spans="1:11" x14ac:dyDescent="0.25">
      <c r="A1090">
        <v>1088</v>
      </c>
      <c r="B1090" s="2" t="s">
        <v>7</v>
      </c>
      <c r="C1090" s="3">
        <v>44920</v>
      </c>
      <c r="D1090">
        <v>13.89999961853027</v>
      </c>
      <c r="G1090" s="6">
        <v>44917</v>
      </c>
      <c r="H1090" s="2">
        <v>13.989999771118161</v>
      </c>
      <c r="I1090" s="2"/>
      <c r="J1090" s="2">
        <v>13.989999771118161</v>
      </c>
      <c r="K1090" s="2"/>
    </row>
    <row r="1091" spans="1:11" x14ac:dyDescent="0.25">
      <c r="A1091">
        <v>1089</v>
      </c>
      <c r="B1091" s="2" t="s">
        <v>7</v>
      </c>
      <c r="C1091" s="3">
        <v>44921</v>
      </c>
      <c r="D1091">
        <v>13.89999961853027</v>
      </c>
      <c r="G1091" s="6">
        <v>44918</v>
      </c>
      <c r="H1091" s="2">
        <v>13.89999961853027</v>
      </c>
      <c r="I1091" s="2"/>
      <c r="J1091" s="2">
        <v>13.89999961853027</v>
      </c>
      <c r="K1091" s="2"/>
    </row>
    <row r="1092" spans="1:11" x14ac:dyDescent="0.25">
      <c r="A1092">
        <v>1090</v>
      </c>
      <c r="B1092" s="2" t="s">
        <v>7</v>
      </c>
      <c r="C1092" s="3">
        <v>44922</v>
      </c>
      <c r="D1092">
        <v>13.960000038146971</v>
      </c>
      <c r="G1092" s="6">
        <v>44919</v>
      </c>
      <c r="H1092" s="2">
        <v>13.89999961853027</v>
      </c>
      <c r="I1092" s="2"/>
      <c r="J1092" s="2">
        <v>13.89999961853027</v>
      </c>
      <c r="K1092" s="2"/>
    </row>
    <row r="1093" spans="1:11" x14ac:dyDescent="0.25">
      <c r="A1093">
        <v>1091</v>
      </c>
      <c r="B1093" s="2" t="s">
        <v>7</v>
      </c>
      <c r="C1093" s="3">
        <v>44923</v>
      </c>
      <c r="D1093">
        <v>14</v>
      </c>
      <c r="G1093" s="6">
        <v>44920</v>
      </c>
      <c r="H1093" s="2">
        <v>13.89999961853027</v>
      </c>
      <c r="I1093" s="2"/>
      <c r="J1093" s="2">
        <v>13.89999961853027</v>
      </c>
      <c r="K1093" s="2"/>
    </row>
    <row r="1094" spans="1:11" x14ac:dyDescent="0.25">
      <c r="A1094">
        <v>1092</v>
      </c>
      <c r="B1094" s="2" t="s">
        <v>7</v>
      </c>
      <c r="C1094" s="3">
        <v>44924</v>
      </c>
      <c r="D1094">
        <v>14.02999973297119</v>
      </c>
      <c r="G1094" s="6">
        <v>44921</v>
      </c>
      <c r="H1094" s="2">
        <v>13.89999961853027</v>
      </c>
      <c r="I1094" s="2"/>
      <c r="J1094" s="2">
        <v>13.89999961853027</v>
      </c>
      <c r="K1094" s="2"/>
    </row>
    <row r="1095" spans="1:11" x14ac:dyDescent="0.25">
      <c r="A1095">
        <v>1093</v>
      </c>
      <c r="B1095" s="2" t="s">
        <v>7</v>
      </c>
      <c r="C1095" s="3">
        <v>44925</v>
      </c>
      <c r="D1095">
        <v>14.069999694824221</v>
      </c>
      <c r="G1095" s="6">
        <v>44922</v>
      </c>
      <c r="H1095" s="2">
        <v>13.960000038146971</v>
      </c>
      <c r="I1095" s="2"/>
      <c r="J1095" s="2">
        <v>13.960000038146971</v>
      </c>
      <c r="K1095" s="2"/>
    </row>
    <row r="1096" spans="1:11" x14ac:dyDescent="0.25">
      <c r="A1096">
        <v>1094</v>
      </c>
      <c r="B1096" s="2" t="s">
        <v>7</v>
      </c>
      <c r="C1096" s="3">
        <v>44926</v>
      </c>
      <c r="D1096">
        <v>14.069999694824221</v>
      </c>
      <c r="G1096" s="6">
        <v>44923</v>
      </c>
      <c r="H1096" s="2">
        <v>14</v>
      </c>
      <c r="I1096" s="2"/>
      <c r="J1096" s="2">
        <v>14</v>
      </c>
      <c r="K1096" s="2"/>
    </row>
    <row r="1097" spans="1:11" x14ac:dyDescent="0.25">
      <c r="A1097">
        <v>1095</v>
      </c>
      <c r="B1097" s="2" t="s">
        <v>7</v>
      </c>
      <c r="C1097" s="3">
        <v>44927</v>
      </c>
      <c r="D1097">
        <v>14.069999694824221</v>
      </c>
      <c r="G1097" s="6">
        <v>44924</v>
      </c>
      <c r="H1097" s="2">
        <v>14.02999973297119</v>
      </c>
      <c r="I1097" s="2"/>
      <c r="J1097" s="2">
        <v>14.02999973297119</v>
      </c>
      <c r="K1097" s="2"/>
    </row>
    <row r="1098" spans="1:11" x14ac:dyDescent="0.25">
      <c r="A1098">
        <v>1096</v>
      </c>
      <c r="B1098" s="2" t="s">
        <v>7</v>
      </c>
      <c r="C1098" s="3">
        <v>44928</v>
      </c>
      <c r="D1098">
        <v>14.069999694824221</v>
      </c>
      <c r="G1098" s="6">
        <v>44925</v>
      </c>
      <c r="H1098" s="2">
        <v>14.069999694824221</v>
      </c>
      <c r="I1098" s="2"/>
      <c r="J1098" s="2">
        <v>14.069999694824221</v>
      </c>
      <c r="K1098" s="2"/>
    </row>
    <row r="1099" spans="1:11" x14ac:dyDescent="0.25">
      <c r="A1099">
        <v>1097</v>
      </c>
      <c r="B1099" s="2" t="s">
        <v>7</v>
      </c>
      <c r="C1099" s="3">
        <v>44929</v>
      </c>
      <c r="D1099">
        <v>14.239999771118161</v>
      </c>
      <c r="G1099" s="6">
        <v>44926</v>
      </c>
      <c r="H1099" s="2">
        <v>14.069999694824221</v>
      </c>
      <c r="I1099" s="2"/>
      <c r="J1099" s="2">
        <v>14.069999694824221</v>
      </c>
      <c r="K1099" s="2"/>
    </row>
    <row r="1100" spans="1:11" x14ac:dyDescent="0.25">
      <c r="A1100">
        <v>1098</v>
      </c>
      <c r="B1100" s="2" t="s">
        <v>7</v>
      </c>
      <c r="C1100" s="3">
        <v>44930</v>
      </c>
      <c r="D1100">
        <v>14.38000011444092</v>
      </c>
      <c r="G1100" s="6">
        <v>44927</v>
      </c>
      <c r="H1100" s="2">
        <v>14.069999694824221</v>
      </c>
      <c r="I1100" s="2"/>
      <c r="J1100" s="2">
        <v>14.069999694824221</v>
      </c>
      <c r="K1100" s="2"/>
    </row>
    <row r="1101" spans="1:11" x14ac:dyDescent="0.25">
      <c r="A1101">
        <v>1099</v>
      </c>
      <c r="B1101" s="2" t="s">
        <v>7</v>
      </c>
      <c r="C1101" s="3">
        <v>44931</v>
      </c>
      <c r="D1101">
        <v>14.289999961853029</v>
      </c>
      <c r="G1101" s="6">
        <v>44928</v>
      </c>
      <c r="H1101" s="2">
        <v>14.069999694824221</v>
      </c>
      <c r="I1101" s="2"/>
      <c r="J1101" s="2">
        <v>14.069999694824221</v>
      </c>
      <c r="K1101" s="2"/>
    </row>
    <row r="1102" spans="1:11" x14ac:dyDescent="0.25">
      <c r="A1102">
        <v>1100</v>
      </c>
      <c r="B1102" s="2" t="s">
        <v>7</v>
      </c>
      <c r="C1102" s="3">
        <v>44932</v>
      </c>
      <c r="D1102">
        <v>14.35999965667725</v>
      </c>
      <c r="G1102" s="6">
        <v>44929</v>
      </c>
      <c r="H1102" s="2">
        <v>14.239999771118161</v>
      </c>
      <c r="I1102" s="2"/>
      <c r="J1102" s="2">
        <v>14.239999771118161</v>
      </c>
      <c r="K1102" s="2"/>
    </row>
    <row r="1103" spans="1:11" x14ac:dyDescent="0.25">
      <c r="A1103">
        <v>1101</v>
      </c>
      <c r="B1103" s="2" t="s">
        <v>7</v>
      </c>
      <c r="C1103" s="3">
        <v>44933</v>
      </c>
      <c r="D1103">
        <v>14.35999965667725</v>
      </c>
      <c r="G1103" s="6">
        <v>44930</v>
      </c>
      <c r="H1103" s="2">
        <v>14.38000011444092</v>
      </c>
      <c r="I1103" s="2"/>
      <c r="J1103" s="2">
        <v>14.38000011444092</v>
      </c>
      <c r="K1103" s="2"/>
    </row>
    <row r="1104" spans="1:11" x14ac:dyDescent="0.25">
      <c r="A1104">
        <v>1102</v>
      </c>
      <c r="B1104" s="2" t="s">
        <v>7</v>
      </c>
      <c r="C1104" s="3">
        <v>44934</v>
      </c>
      <c r="D1104">
        <v>14.35999965667725</v>
      </c>
      <c r="G1104" s="6">
        <v>44931</v>
      </c>
      <c r="H1104" s="2">
        <v>14.289999961853029</v>
      </c>
      <c r="I1104" s="2"/>
      <c r="J1104" s="2">
        <v>14.289999961853029</v>
      </c>
      <c r="K1104" s="2"/>
    </row>
    <row r="1105" spans="1:11" x14ac:dyDescent="0.25">
      <c r="A1105">
        <v>1103</v>
      </c>
      <c r="B1105" s="2" t="s">
        <v>7</v>
      </c>
      <c r="C1105" s="3">
        <v>44935</v>
      </c>
      <c r="D1105">
        <v>14.569999694824221</v>
      </c>
      <c r="G1105" s="6">
        <v>44932</v>
      </c>
      <c r="H1105" s="2">
        <v>14.35999965667725</v>
      </c>
      <c r="I1105" s="2"/>
      <c r="J1105" s="2">
        <v>14.35999965667725</v>
      </c>
      <c r="K1105" s="2"/>
    </row>
    <row r="1106" spans="1:11" x14ac:dyDescent="0.25">
      <c r="A1106">
        <v>1104</v>
      </c>
      <c r="B1106" s="2" t="s">
        <v>7</v>
      </c>
      <c r="C1106" s="3">
        <v>44936</v>
      </c>
      <c r="D1106">
        <v>14.560000419616699</v>
      </c>
      <c r="G1106" s="6">
        <v>44933</v>
      </c>
      <c r="H1106" s="2">
        <v>14.35999965667725</v>
      </c>
      <c r="I1106" s="2"/>
      <c r="J1106" s="2">
        <v>14.35999965667725</v>
      </c>
      <c r="K1106" s="2"/>
    </row>
    <row r="1107" spans="1:11" x14ac:dyDescent="0.25">
      <c r="A1107">
        <v>1105</v>
      </c>
      <c r="B1107" s="2" t="s">
        <v>7</v>
      </c>
      <c r="C1107" s="3">
        <v>44937</v>
      </c>
      <c r="D1107">
        <v>14.569999694824221</v>
      </c>
      <c r="G1107" s="6">
        <v>44934</v>
      </c>
      <c r="H1107" s="2">
        <v>14.35999965667725</v>
      </c>
      <c r="I1107" s="2"/>
      <c r="J1107" s="2">
        <v>14.35999965667725</v>
      </c>
      <c r="K1107" s="2"/>
    </row>
    <row r="1108" spans="1:11" x14ac:dyDescent="0.25">
      <c r="A1108">
        <v>1106</v>
      </c>
      <c r="B1108" s="2" t="s">
        <v>7</v>
      </c>
      <c r="C1108" s="3">
        <v>44938</v>
      </c>
      <c r="D1108">
        <v>14.64999961853027</v>
      </c>
      <c r="G1108" s="6">
        <v>44935</v>
      </c>
      <c r="H1108" s="2">
        <v>14.569999694824221</v>
      </c>
      <c r="I1108" s="2"/>
      <c r="J1108" s="2">
        <v>14.569999694824221</v>
      </c>
      <c r="K1108" s="2"/>
    </row>
    <row r="1109" spans="1:11" x14ac:dyDescent="0.25">
      <c r="A1109">
        <v>1107</v>
      </c>
      <c r="B1109" s="2" t="s">
        <v>7</v>
      </c>
      <c r="C1109" s="3">
        <v>44939</v>
      </c>
      <c r="D1109">
        <v>14.739999771118161</v>
      </c>
      <c r="G1109" s="6">
        <v>44936</v>
      </c>
      <c r="H1109" s="2">
        <v>14.560000419616699</v>
      </c>
      <c r="I1109" s="2"/>
      <c r="J1109" s="2">
        <v>14.560000419616699</v>
      </c>
      <c r="K1109" s="2"/>
    </row>
    <row r="1110" spans="1:11" x14ac:dyDescent="0.25">
      <c r="A1110">
        <v>1108</v>
      </c>
      <c r="B1110" s="2" t="s">
        <v>7</v>
      </c>
      <c r="C1110" s="3">
        <v>44940</v>
      </c>
      <c r="D1110">
        <v>14.739999771118161</v>
      </c>
      <c r="G1110" s="6">
        <v>44937</v>
      </c>
      <c r="H1110" s="2">
        <v>14.569999694824221</v>
      </c>
      <c r="I1110" s="2"/>
      <c r="J1110" s="2">
        <v>14.569999694824221</v>
      </c>
      <c r="K1110" s="2"/>
    </row>
    <row r="1111" spans="1:11" x14ac:dyDescent="0.25">
      <c r="A1111">
        <v>1109</v>
      </c>
      <c r="B1111" s="2" t="s">
        <v>7</v>
      </c>
      <c r="C1111" s="3">
        <v>44941</v>
      </c>
      <c r="D1111">
        <v>14.739999771118161</v>
      </c>
      <c r="G1111" s="6">
        <v>44938</v>
      </c>
      <c r="H1111" s="2">
        <v>14.64999961853027</v>
      </c>
      <c r="I1111" s="2"/>
      <c r="J1111" s="2">
        <v>14.64999961853027</v>
      </c>
      <c r="K1111" s="2"/>
    </row>
    <row r="1112" spans="1:11" x14ac:dyDescent="0.25">
      <c r="A1112">
        <v>1110</v>
      </c>
      <c r="B1112" s="2" t="s">
        <v>7</v>
      </c>
      <c r="C1112" s="3">
        <v>44942</v>
      </c>
      <c r="D1112">
        <v>14.739999771118161</v>
      </c>
      <c r="G1112" s="6">
        <v>44939</v>
      </c>
      <c r="H1112" s="2">
        <v>14.739999771118161</v>
      </c>
      <c r="I1112" s="2"/>
      <c r="J1112" s="2">
        <v>14.739999771118161</v>
      </c>
      <c r="K1112" s="2"/>
    </row>
    <row r="1113" spans="1:11" x14ac:dyDescent="0.25">
      <c r="A1113">
        <v>1111</v>
      </c>
      <c r="B1113" s="2" t="s">
        <v>7</v>
      </c>
      <c r="C1113" s="3">
        <v>44943</v>
      </c>
      <c r="D1113">
        <v>14.840000152587891</v>
      </c>
      <c r="G1113" s="6">
        <v>44940</v>
      </c>
      <c r="H1113" s="2">
        <v>14.739999771118161</v>
      </c>
      <c r="I1113" s="2"/>
      <c r="J1113" s="2">
        <v>14.739999771118161</v>
      </c>
      <c r="K1113" s="2"/>
    </row>
    <row r="1114" spans="1:11" x14ac:dyDescent="0.25">
      <c r="A1114">
        <v>1112</v>
      </c>
      <c r="B1114" s="2" t="s">
        <v>7</v>
      </c>
      <c r="C1114" s="3">
        <v>44944</v>
      </c>
      <c r="D1114">
        <v>14.88000011444092</v>
      </c>
      <c r="G1114" s="6">
        <v>44941</v>
      </c>
      <c r="H1114" s="2">
        <v>14.739999771118161</v>
      </c>
      <c r="I1114" s="2"/>
      <c r="J1114" s="2">
        <v>14.739999771118161</v>
      </c>
      <c r="K1114" s="2"/>
    </row>
    <row r="1115" spans="1:11" x14ac:dyDescent="0.25">
      <c r="A1115">
        <v>1113</v>
      </c>
      <c r="B1115" s="2" t="s">
        <v>7</v>
      </c>
      <c r="C1115" s="3">
        <v>44945</v>
      </c>
      <c r="D1115">
        <v>14.86999988555908</v>
      </c>
      <c r="G1115" s="6">
        <v>44942</v>
      </c>
      <c r="H1115" s="2">
        <v>14.739999771118161</v>
      </c>
      <c r="I1115" s="2"/>
      <c r="J1115" s="2">
        <v>14.739999771118161</v>
      </c>
      <c r="K1115" s="2"/>
    </row>
    <row r="1116" spans="1:11" x14ac:dyDescent="0.25">
      <c r="A1116">
        <v>1114</v>
      </c>
      <c r="B1116" s="2" t="s">
        <v>7</v>
      </c>
      <c r="C1116" s="3">
        <v>44946</v>
      </c>
      <c r="D1116">
        <v>14.939999580383301</v>
      </c>
      <c r="G1116" s="6">
        <v>44943</v>
      </c>
      <c r="H1116" s="2">
        <v>14.840000152587891</v>
      </c>
      <c r="I1116" s="2"/>
      <c r="J1116" s="2">
        <v>14.840000152587891</v>
      </c>
      <c r="K1116" s="2"/>
    </row>
    <row r="1117" spans="1:11" x14ac:dyDescent="0.25">
      <c r="A1117">
        <v>1115</v>
      </c>
      <c r="B1117" s="2" t="s">
        <v>7</v>
      </c>
      <c r="C1117" s="3">
        <v>44947</v>
      </c>
      <c r="D1117">
        <v>14.939999580383301</v>
      </c>
      <c r="G1117" s="6">
        <v>44944</v>
      </c>
      <c r="H1117" s="2">
        <v>14.88000011444092</v>
      </c>
      <c r="I1117" s="2"/>
      <c r="J1117" s="2">
        <v>14.88000011444092</v>
      </c>
      <c r="K1117" s="2"/>
    </row>
    <row r="1118" spans="1:11" x14ac:dyDescent="0.25">
      <c r="A1118">
        <v>1116</v>
      </c>
      <c r="B1118" s="2" t="s">
        <v>7</v>
      </c>
      <c r="C1118" s="3">
        <v>44948</v>
      </c>
      <c r="D1118">
        <v>14.939999580383301</v>
      </c>
      <c r="G1118" s="6">
        <v>44945</v>
      </c>
      <c r="H1118" s="2">
        <v>14.86999988555908</v>
      </c>
      <c r="I1118" s="2"/>
      <c r="J1118" s="2">
        <v>14.86999988555908</v>
      </c>
      <c r="K1118" s="2"/>
    </row>
    <row r="1119" spans="1:11" x14ac:dyDescent="0.25">
      <c r="A1119">
        <v>1117</v>
      </c>
      <c r="B1119" s="2" t="s">
        <v>7</v>
      </c>
      <c r="C1119" s="3">
        <v>44949</v>
      </c>
      <c r="D1119">
        <v>14.85999965667725</v>
      </c>
      <c r="G1119" s="6">
        <v>44946</v>
      </c>
      <c r="H1119" s="2">
        <v>14.939999580383301</v>
      </c>
      <c r="I1119" s="2"/>
      <c r="J1119" s="2">
        <v>14.939999580383301</v>
      </c>
      <c r="K1119" s="2"/>
    </row>
    <row r="1120" spans="1:11" x14ac:dyDescent="0.25">
      <c r="A1120">
        <v>1118</v>
      </c>
      <c r="B1120" s="2" t="s">
        <v>7</v>
      </c>
      <c r="C1120" s="3">
        <v>44950</v>
      </c>
      <c r="D1120">
        <v>15.010000228881839</v>
      </c>
      <c r="G1120" s="6">
        <v>44947</v>
      </c>
      <c r="H1120" s="2">
        <v>14.939999580383301</v>
      </c>
      <c r="I1120" s="2"/>
      <c r="J1120" s="2">
        <v>14.939999580383301</v>
      </c>
      <c r="K1120" s="2"/>
    </row>
    <row r="1121" spans="1:11" x14ac:dyDescent="0.25">
      <c r="A1121">
        <v>1119</v>
      </c>
      <c r="B1121" s="2" t="s">
        <v>7</v>
      </c>
      <c r="C1121" s="3">
        <v>44951</v>
      </c>
      <c r="D1121">
        <v>14.97999954223633</v>
      </c>
      <c r="G1121" s="6">
        <v>44948</v>
      </c>
      <c r="H1121" s="2">
        <v>14.939999580383301</v>
      </c>
      <c r="I1121" s="2"/>
      <c r="J1121" s="2">
        <v>14.939999580383301</v>
      </c>
      <c r="K1121" s="2"/>
    </row>
    <row r="1122" spans="1:11" x14ac:dyDescent="0.25">
      <c r="A1122">
        <v>1120</v>
      </c>
      <c r="B1122" s="2" t="s">
        <v>7</v>
      </c>
      <c r="C1122" s="3">
        <v>44952</v>
      </c>
      <c r="D1122">
        <v>14.97999954223633</v>
      </c>
      <c r="G1122" s="6">
        <v>44949</v>
      </c>
      <c r="H1122" s="2">
        <v>14.85999965667725</v>
      </c>
      <c r="I1122" s="2"/>
      <c r="J1122" s="2">
        <v>14.85999965667725</v>
      </c>
      <c r="K1122" s="2"/>
    </row>
    <row r="1123" spans="1:11" x14ac:dyDescent="0.25">
      <c r="A1123">
        <v>1121</v>
      </c>
      <c r="B1123" s="2" t="s">
        <v>7</v>
      </c>
      <c r="C1123" s="3">
        <v>44953</v>
      </c>
      <c r="D1123">
        <v>14.909999847412109</v>
      </c>
      <c r="G1123" s="6">
        <v>44950</v>
      </c>
      <c r="H1123" s="2">
        <v>15.010000228881839</v>
      </c>
      <c r="I1123" s="2"/>
      <c r="J1123" s="2">
        <v>15.010000228881839</v>
      </c>
      <c r="K1123" s="2"/>
    </row>
    <row r="1124" spans="1:11" x14ac:dyDescent="0.25">
      <c r="A1124">
        <v>1122</v>
      </c>
      <c r="B1124" s="2" t="s">
        <v>7</v>
      </c>
      <c r="C1124" s="3">
        <v>44954</v>
      </c>
      <c r="D1124">
        <v>14.909999847412109</v>
      </c>
      <c r="G1124" s="6">
        <v>44951</v>
      </c>
      <c r="H1124" s="2">
        <v>14.97999954223633</v>
      </c>
      <c r="I1124" s="2"/>
      <c r="J1124" s="2">
        <v>14.97999954223633</v>
      </c>
      <c r="K1124" s="2"/>
    </row>
    <row r="1125" spans="1:11" x14ac:dyDescent="0.25">
      <c r="A1125">
        <v>1123</v>
      </c>
      <c r="B1125" s="2" t="s">
        <v>7</v>
      </c>
      <c r="C1125" s="3">
        <v>44955</v>
      </c>
      <c r="D1125">
        <v>14.909999847412109</v>
      </c>
      <c r="G1125" s="6">
        <v>44952</v>
      </c>
      <c r="H1125" s="2">
        <v>14.97999954223633</v>
      </c>
      <c r="I1125" s="2"/>
      <c r="J1125" s="2">
        <v>14.97999954223633</v>
      </c>
      <c r="K1125" s="2"/>
    </row>
    <row r="1126" spans="1:11" x14ac:dyDescent="0.25">
      <c r="A1126">
        <v>1124</v>
      </c>
      <c r="B1126" s="2" t="s">
        <v>7</v>
      </c>
      <c r="C1126" s="3">
        <v>44956</v>
      </c>
      <c r="D1126">
        <v>14.920000076293951</v>
      </c>
      <c r="G1126" s="6">
        <v>44953</v>
      </c>
      <c r="H1126" s="2">
        <v>14.909999847412109</v>
      </c>
      <c r="I1126" s="2"/>
      <c r="J1126" s="2">
        <v>14.909999847412109</v>
      </c>
      <c r="K1126" s="2"/>
    </row>
    <row r="1127" spans="1:11" x14ac:dyDescent="0.25">
      <c r="A1127">
        <v>1125</v>
      </c>
      <c r="B1127" s="2" t="s">
        <v>7</v>
      </c>
      <c r="C1127" s="3">
        <v>44957</v>
      </c>
      <c r="D1127">
        <v>14.85999965667725</v>
      </c>
      <c r="G1127" s="6">
        <v>44954</v>
      </c>
      <c r="H1127" s="2">
        <v>14.909999847412109</v>
      </c>
      <c r="I1127" s="2"/>
      <c r="J1127" s="2">
        <v>14.909999847412109</v>
      </c>
      <c r="K1127" s="2"/>
    </row>
    <row r="1128" spans="1:11" x14ac:dyDescent="0.25">
      <c r="A1128">
        <v>1126</v>
      </c>
      <c r="B1128" s="2" t="s">
        <v>7</v>
      </c>
      <c r="C1128" s="3">
        <v>44958</v>
      </c>
      <c r="D1128">
        <v>14.94999980926514</v>
      </c>
      <c r="G1128" s="6">
        <v>44955</v>
      </c>
      <c r="H1128" s="2">
        <v>14.909999847412109</v>
      </c>
      <c r="I1128" s="2"/>
      <c r="J1128" s="2">
        <v>14.909999847412109</v>
      </c>
      <c r="K1128" s="2"/>
    </row>
    <row r="1129" spans="1:11" x14ac:dyDescent="0.25">
      <c r="A1129">
        <v>1127</v>
      </c>
      <c r="B1129" s="2" t="s">
        <v>7</v>
      </c>
      <c r="C1129" s="3">
        <v>44959</v>
      </c>
      <c r="D1129">
        <v>15.11999988555908</v>
      </c>
      <c r="G1129" s="6">
        <v>44956</v>
      </c>
      <c r="H1129" s="2">
        <v>14.920000076293951</v>
      </c>
      <c r="I1129" s="2"/>
      <c r="J1129" s="2">
        <v>14.920000076293951</v>
      </c>
      <c r="K1129" s="2"/>
    </row>
    <row r="1130" spans="1:11" x14ac:dyDescent="0.25">
      <c r="A1130">
        <v>1128</v>
      </c>
      <c r="B1130" s="2" t="s">
        <v>7</v>
      </c>
      <c r="C1130" s="3">
        <v>44960</v>
      </c>
      <c r="D1130">
        <v>14.560000419616699</v>
      </c>
      <c r="G1130" s="6">
        <v>44957</v>
      </c>
      <c r="H1130" s="2">
        <v>14.85999965667725</v>
      </c>
      <c r="I1130" s="2"/>
      <c r="J1130" s="2">
        <v>14.85999965667725</v>
      </c>
      <c r="K1130" s="2"/>
    </row>
    <row r="1131" spans="1:11" x14ac:dyDescent="0.25">
      <c r="A1131">
        <v>1129</v>
      </c>
      <c r="B1131" s="2" t="s">
        <v>7</v>
      </c>
      <c r="C1131" s="3">
        <v>44961</v>
      </c>
      <c r="D1131">
        <v>14.560000419616699</v>
      </c>
      <c r="G1131" s="6">
        <v>44958</v>
      </c>
      <c r="H1131" s="2">
        <v>14.94999980926514</v>
      </c>
      <c r="I1131" s="2"/>
      <c r="J1131" s="2">
        <v>14.94999980926514</v>
      </c>
      <c r="K1131" s="2"/>
    </row>
    <row r="1132" spans="1:11" x14ac:dyDescent="0.25">
      <c r="A1132">
        <v>1130</v>
      </c>
      <c r="B1132" s="2" t="s">
        <v>7</v>
      </c>
      <c r="C1132" s="3">
        <v>44962</v>
      </c>
      <c r="D1132">
        <v>14.560000419616699</v>
      </c>
      <c r="G1132" s="6">
        <v>44959</v>
      </c>
      <c r="H1132" s="2">
        <v>15.11999988555908</v>
      </c>
      <c r="I1132" s="2"/>
      <c r="J1132" s="2">
        <v>15.11999988555908</v>
      </c>
      <c r="K1132" s="2"/>
    </row>
    <row r="1133" spans="1:11" x14ac:dyDescent="0.25">
      <c r="A1133">
        <v>1131</v>
      </c>
      <c r="B1133" s="2" t="s">
        <v>7</v>
      </c>
      <c r="C1133" s="3">
        <v>44963</v>
      </c>
      <c r="D1133">
        <v>14.5</v>
      </c>
      <c r="G1133" s="6">
        <v>44960</v>
      </c>
      <c r="H1133" s="2">
        <v>14.560000419616699</v>
      </c>
      <c r="I1133" s="2"/>
      <c r="J1133" s="2">
        <v>14.560000419616699</v>
      </c>
      <c r="K1133" s="2"/>
    </row>
    <row r="1134" spans="1:11" x14ac:dyDescent="0.25">
      <c r="A1134">
        <v>1132</v>
      </c>
      <c r="B1134" s="2" t="s">
        <v>7</v>
      </c>
      <c r="C1134" s="3">
        <v>44964</v>
      </c>
      <c r="D1134">
        <v>14.47000026702881</v>
      </c>
      <c r="G1134" s="6">
        <v>44961</v>
      </c>
      <c r="H1134" s="2">
        <v>14.560000419616699</v>
      </c>
      <c r="I1134" s="2"/>
      <c r="J1134" s="2">
        <v>14.560000419616699</v>
      </c>
      <c r="K1134" s="2"/>
    </row>
    <row r="1135" spans="1:11" x14ac:dyDescent="0.25">
      <c r="A1135">
        <v>1133</v>
      </c>
      <c r="B1135" s="2" t="s">
        <v>7</v>
      </c>
      <c r="C1135" s="3">
        <v>44965</v>
      </c>
      <c r="D1135">
        <v>14.52999973297119</v>
      </c>
      <c r="G1135" s="6">
        <v>44962</v>
      </c>
      <c r="H1135" s="2">
        <v>14.560000419616699</v>
      </c>
      <c r="I1135" s="2"/>
      <c r="J1135" s="2">
        <v>14.560000419616699</v>
      </c>
      <c r="K1135" s="2"/>
    </row>
    <row r="1136" spans="1:11" x14ac:dyDescent="0.25">
      <c r="A1136">
        <v>1134</v>
      </c>
      <c r="B1136" s="2" t="s">
        <v>7</v>
      </c>
      <c r="C1136" s="3">
        <v>44966</v>
      </c>
      <c r="D1136">
        <v>14.569999694824221</v>
      </c>
      <c r="G1136" s="6">
        <v>44963</v>
      </c>
      <c r="H1136" s="2">
        <v>14.5</v>
      </c>
      <c r="I1136" s="2"/>
      <c r="J1136" s="2">
        <v>14.5</v>
      </c>
      <c r="K1136" s="2"/>
    </row>
    <row r="1137" spans="1:11" x14ac:dyDescent="0.25">
      <c r="A1137">
        <v>1135</v>
      </c>
      <c r="B1137" s="2" t="s">
        <v>7</v>
      </c>
      <c r="C1137" s="3">
        <v>44967</v>
      </c>
      <c r="D1137">
        <v>14.439999580383301</v>
      </c>
      <c r="G1137" s="6">
        <v>44964</v>
      </c>
      <c r="H1137" s="2">
        <v>14.47000026702881</v>
      </c>
      <c r="I1137" s="2"/>
      <c r="J1137" s="2">
        <v>14.47000026702881</v>
      </c>
      <c r="K1137" s="2"/>
    </row>
    <row r="1138" spans="1:11" x14ac:dyDescent="0.25">
      <c r="A1138">
        <v>1136</v>
      </c>
      <c r="B1138" s="2" t="s">
        <v>7</v>
      </c>
      <c r="C1138" s="3">
        <v>44968</v>
      </c>
      <c r="D1138">
        <v>14.439999580383301</v>
      </c>
      <c r="G1138" s="6">
        <v>44965</v>
      </c>
      <c r="H1138" s="2">
        <v>14.52999973297119</v>
      </c>
      <c r="I1138" s="2"/>
      <c r="J1138" s="2">
        <v>14.52999973297119</v>
      </c>
      <c r="K1138" s="2"/>
    </row>
    <row r="1139" spans="1:11" x14ac:dyDescent="0.25">
      <c r="A1139">
        <v>1137</v>
      </c>
      <c r="B1139" s="2" t="s">
        <v>7</v>
      </c>
      <c r="C1139" s="3">
        <v>44969</v>
      </c>
      <c r="D1139">
        <v>14.439999580383301</v>
      </c>
      <c r="G1139" s="6">
        <v>44966</v>
      </c>
      <c r="H1139" s="2">
        <v>14.569999694824221</v>
      </c>
      <c r="I1139" s="2"/>
      <c r="J1139" s="2">
        <v>14.569999694824221</v>
      </c>
      <c r="K1139" s="2"/>
    </row>
    <row r="1140" spans="1:11" x14ac:dyDescent="0.25">
      <c r="A1140">
        <v>1138</v>
      </c>
      <c r="B1140" s="2" t="s">
        <v>7</v>
      </c>
      <c r="C1140" s="3">
        <v>44970</v>
      </c>
      <c r="D1140">
        <v>14.36999988555908</v>
      </c>
      <c r="G1140" s="6">
        <v>44967</v>
      </c>
      <c r="H1140" s="2">
        <v>14.439999580383301</v>
      </c>
      <c r="I1140" s="2"/>
      <c r="J1140" s="2">
        <v>14.439999580383301</v>
      </c>
      <c r="K1140" s="2"/>
    </row>
    <row r="1141" spans="1:11" x14ac:dyDescent="0.25">
      <c r="A1141">
        <v>1139</v>
      </c>
      <c r="B1141" s="2" t="s">
        <v>7</v>
      </c>
      <c r="C1141" s="3">
        <v>44971</v>
      </c>
      <c r="D1141">
        <v>14.310000419616699</v>
      </c>
      <c r="G1141" s="6">
        <v>44968</v>
      </c>
      <c r="H1141" s="2">
        <v>14.439999580383301</v>
      </c>
      <c r="I1141" s="2"/>
      <c r="J1141" s="2">
        <v>14.439999580383301</v>
      </c>
      <c r="K1141" s="2"/>
    </row>
    <row r="1142" spans="1:11" x14ac:dyDescent="0.25">
      <c r="A1142">
        <v>1140</v>
      </c>
      <c r="B1142" s="2" t="s">
        <v>7</v>
      </c>
      <c r="C1142" s="3">
        <v>44972</v>
      </c>
      <c r="D1142">
        <v>14.189999580383301</v>
      </c>
      <c r="G1142" s="6">
        <v>44969</v>
      </c>
      <c r="H1142" s="2">
        <v>14.439999580383301</v>
      </c>
      <c r="I1142" s="2"/>
      <c r="J1142" s="2">
        <v>14.439999580383301</v>
      </c>
      <c r="K1142" s="2"/>
    </row>
    <row r="1143" spans="1:11" x14ac:dyDescent="0.25">
      <c r="A1143">
        <v>1141</v>
      </c>
      <c r="B1143" s="2" t="s">
        <v>7</v>
      </c>
      <c r="C1143" s="3">
        <v>44973</v>
      </c>
      <c r="D1143">
        <v>14.10000038146973</v>
      </c>
      <c r="G1143" s="6">
        <v>44970</v>
      </c>
      <c r="H1143" s="2">
        <v>14.36999988555908</v>
      </c>
      <c r="I1143" s="2"/>
      <c r="J1143" s="2">
        <v>14.36999988555908</v>
      </c>
      <c r="K1143" s="2"/>
    </row>
    <row r="1144" spans="1:11" x14ac:dyDescent="0.25">
      <c r="A1144">
        <v>1142</v>
      </c>
      <c r="B1144" s="2" t="s">
        <v>7</v>
      </c>
      <c r="C1144" s="3">
        <v>44974</v>
      </c>
      <c r="D1144">
        <v>14.090000152587891</v>
      </c>
      <c r="G1144" s="6">
        <v>44971</v>
      </c>
      <c r="H1144" s="2">
        <v>14.310000419616699</v>
      </c>
      <c r="I1144" s="2"/>
      <c r="J1144" s="2">
        <v>14.310000419616699</v>
      </c>
      <c r="K1144" s="2"/>
    </row>
    <row r="1145" spans="1:11" x14ac:dyDescent="0.25">
      <c r="A1145">
        <v>1143</v>
      </c>
      <c r="B1145" s="2" t="s">
        <v>7</v>
      </c>
      <c r="C1145" s="3">
        <v>44975</v>
      </c>
      <c r="D1145">
        <v>14.090000152587891</v>
      </c>
      <c r="G1145" s="6">
        <v>44972</v>
      </c>
      <c r="H1145" s="2">
        <v>14.189999580383301</v>
      </c>
      <c r="I1145" s="2"/>
      <c r="J1145" s="2">
        <v>14.189999580383301</v>
      </c>
      <c r="K1145" s="2"/>
    </row>
    <row r="1146" spans="1:11" x14ac:dyDescent="0.25">
      <c r="A1146">
        <v>1144</v>
      </c>
      <c r="B1146" s="2" t="s">
        <v>7</v>
      </c>
      <c r="C1146" s="3">
        <v>44976</v>
      </c>
      <c r="D1146">
        <v>14.090000152587891</v>
      </c>
      <c r="G1146" s="6">
        <v>44973</v>
      </c>
      <c r="H1146" s="2">
        <v>14.10000038146973</v>
      </c>
      <c r="I1146" s="2"/>
      <c r="J1146" s="2">
        <v>14.10000038146973</v>
      </c>
      <c r="K1146" s="2"/>
    </row>
    <row r="1147" spans="1:11" x14ac:dyDescent="0.25">
      <c r="A1147">
        <v>1145</v>
      </c>
      <c r="B1147" s="2" t="s">
        <v>7</v>
      </c>
      <c r="C1147" s="3">
        <v>44977</v>
      </c>
      <c r="D1147">
        <v>14.090000152587891</v>
      </c>
      <c r="G1147" s="6">
        <v>44974</v>
      </c>
      <c r="H1147" s="2">
        <v>14.090000152587891</v>
      </c>
      <c r="I1147" s="2"/>
      <c r="J1147" s="2">
        <v>14.090000152587891</v>
      </c>
      <c r="K1147" s="2"/>
    </row>
    <row r="1148" spans="1:11" x14ac:dyDescent="0.25">
      <c r="A1148">
        <v>1146</v>
      </c>
      <c r="B1148" s="2" t="s">
        <v>7</v>
      </c>
      <c r="C1148" s="3">
        <v>44978</v>
      </c>
      <c r="D1148">
        <v>14.159999847412109</v>
      </c>
      <c r="G1148" s="6">
        <v>44975</v>
      </c>
      <c r="H1148" s="2">
        <v>14.090000152587891</v>
      </c>
      <c r="I1148" s="2"/>
      <c r="J1148" s="2">
        <v>14.090000152587891</v>
      </c>
      <c r="K1148" s="2"/>
    </row>
    <row r="1149" spans="1:11" x14ac:dyDescent="0.25">
      <c r="A1149">
        <v>1147</v>
      </c>
      <c r="B1149" s="2" t="s">
        <v>7</v>
      </c>
      <c r="C1149" s="3">
        <v>44979</v>
      </c>
      <c r="D1149">
        <v>14.170000076293951</v>
      </c>
      <c r="G1149" s="6">
        <v>44976</v>
      </c>
      <c r="H1149" s="2">
        <v>14.090000152587891</v>
      </c>
      <c r="I1149" s="2"/>
      <c r="J1149" s="2">
        <v>14.090000152587891</v>
      </c>
      <c r="K1149" s="2"/>
    </row>
    <row r="1150" spans="1:11" x14ac:dyDescent="0.25">
      <c r="A1150">
        <v>1148</v>
      </c>
      <c r="B1150" s="2" t="s">
        <v>7</v>
      </c>
      <c r="C1150" s="3">
        <v>44980</v>
      </c>
      <c r="D1150">
        <v>14.090000152587891</v>
      </c>
      <c r="G1150" s="6">
        <v>44977</v>
      </c>
      <c r="H1150" s="2">
        <v>14.090000152587891</v>
      </c>
      <c r="I1150" s="2"/>
      <c r="J1150" s="2">
        <v>14.090000152587891</v>
      </c>
      <c r="K1150" s="2"/>
    </row>
    <row r="1151" spans="1:11" x14ac:dyDescent="0.25">
      <c r="A1151">
        <v>1149</v>
      </c>
      <c r="B1151" s="2" t="s">
        <v>7</v>
      </c>
      <c r="C1151" s="3">
        <v>44981</v>
      </c>
      <c r="D1151">
        <v>13.97000026702881</v>
      </c>
      <c r="G1151" s="6">
        <v>44978</v>
      </c>
      <c r="H1151" s="2">
        <v>14.159999847412109</v>
      </c>
      <c r="I1151" s="2"/>
      <c r="J1151" s="2">
        <v>14.159999847412109</v>
      </c>
      <c r="K1151" s="2"/>
    </row>
    <row r="1152" spans="1:11" x14ac:dyDescent="0.25">
      <c r="A1152">
        <v>1150</v>
      </c>
      <c r="B1152" s="2" t="s">
        <v>7</v>
      </c>
      <c r="C1152" s="3">
        <v>44982</v>
      </c>
      <c r="D1152">
        <v>13.97000026702881</v>
      </c>
      <c r="G1152" s="6">
        <v>44979</v>
      </c>
      <c r="H1152" s="2">
        <v>14.170000076293951</v>
      </c>
      <c r="I1152" s="2"/>
      <c r="J1152" s="2">
        <v>14.170000076293951</v>
      </c>
      <c r="K1152" s="2"/>
    </row>
    <row r="1153" spans="1:11" x14ac:dyDescent="0.25">
      <c r="A1153">
        <v>1151</v>
      </c>
      <c r="B1153" s="2" t="s">
        <v>7</v>
      </c>
      <c r="C1153" s="3">
        <v>44983</v>
      </c>
      <c r="D1153">
        <v>13.97000026702881</v>
      </c>
      <c r="G1153" s="6">
        <v>44980</v>
      </c>
      <c r="H1153" s="2">
        <v>14.090000152587891</v>
      </c>
      <c r="I1153" s="2"/>
      <c r="J1153" s="2">
        <v>14.090000152587891</v>
      </c>
      <c r="K1153" s="2"/>
    </row>
    <row r="1154" spans="1:11" x14ac:dyDescent="0.25">
      <c r="A1154">
        <v>1152</v>
      </c>
      <c r="B1154" s="2" t="s">
        <v>7</v>
      </c>
      <c r="C1154" s="3">
        <v>44984</v>
      </c>
      <c r="D1154">
        <v>13.97999954223633</v>
      </c>
      <c r="G1154" s="6">
        <v>44981</v>
      </c>
      <c r="H1154" s="2">
        <v>13.97000026702881</v>
      </c>
      <c r="I1154" s="2"/>
      <c r="J1154" s="2">
        <v>13.97000026702881</v>
      </c>
      <c r="K1154" s="2"/>
    </row>
    <row r="1155" spans="1:11" x14ac:dyDescent="0.25">
      <c r="A1155">
        <v>1153</v>
      </c>
      <c r="B1155" s="2" t="s">
        <v>7</v>
      </c>
      <c r="C1155" s="3">
        <v>44985</v>
      </c>
      <c r="D1155">
        <v>14.010000228881839</v>
      </c>
      <c r="G1155" s="6">
        <v>44982</v>
      </c>
      <c r="H1155" s="2">
        <v>13.97000026702881</v>
      </c>
      <c r="I1155" s="2"/>
      <c r="J1155" s="2">
        <v>13.97000026702881</v>
      </c>
      <c r="K1155" s="2"/>
    </row>
    <row r="1156" spans="1:11" x14ac:dyDescent="0.25">
      <c r="A1156">
        <v>1154</v>
      </c>
      <c r="B1156" s="2" t="s">
        <v>7</v>
      </c>
      <c r="C1156" s="3">
        <v>44986</v>
      </c>
      <c r="D1156">
        <v>14.180000305175779</v>
      </c>
      <c r="G1156" s="6">
        <v>44983</v>
      </c>
      <c r="H1156" s="2">
        <v>13.97000026702881</v>
      </c>
      <c r="I1156" s="2"/>
      <c r="J1156" s="2">
        <v>13.97000026702881</v>
      </c>
      <c r="K1156" s="2"/>
    </row>
    <row r="1157" spans="1:11" x14ac:dyDescent="0.25">
      <c r="A1157">
        <v>1155</v>
      </c>
      <c r="B1157" s="2" t="s">
        <v>7</v>
      </c>
      <c r="C1157" s="3">
        <v>44987</v>
      </c>
      <c r="D1157">
        <v>14.14000034332275</v>
      </c>
      <c r="G1157" s="6">
        <v>44984</v>
      </c>
      <c r="H1157" s="2">
        <v>13.97999954223633</v>
      </c>
      <c r="I1157" s="2"/>
      <c r="J1157" s="2">
        <v>13.97999954223633</v>
      </c>
      <c r="K1157" s="2"/>
    </row>
    <row r="1158" spans="1:11" x14ac:dyDescent="0.25">
      <c r="A1158">
        <v>1156</v>
      </c>
      <c r="B1158" s="2" t="s">
        <v>7</v>
      </c>
      <c r="C1158" s="3">
        <v>44988</v>
      </c>
      <c r="D1158">
        <v>14.22999954223633</v>
      </c>
      <c r="G1158" s="6">
        <v>44985</v>
      </c>
      <c r="H1158" s="2">
        <v>14.010000228881839</v>
      </c>
      <c r="I1158" s="2"/>
      <c r="J1158" s="2">
        <v>14.010000228881839</v>
      </c>
      <c r="K1158" s="2"/>
    </row>
    <row r="1159" spans="1:11" x14ac:dyDescent="0.25">
      <c r="A1159">
        <v>1157</v>
      </c>
      <c r="B1159" s="2" t="s">
        <v>7</v>
      </c>
      <c r="C1159" s="3">
        <v>44989</v>
      </c>
      <c r="D1159">
        <v>14.22999954223633</v>
      </c>
      <c r="G1159" s="6">
        <v>44986</v>
      </c>
      <c r="H1159" s="2">
        <v>14.180000305175779</v>
      </c>
      <c r="I1159" s="2"/>
      <c r="J1159" s="2">
        <v>14.180000305175779</v>
      </c>
      <c r="K1159" s="2"/>
    </row>
    <row r="1160" spans="1:11" x14ac:dyDescent="0.25">
      <c r="A1160">
        <v>1158</v>
      </c>
      <c r="B1160" s="2" t="s">
        <v>7</v>
      </c>
      <c r="C1160" s="3">
        <v>44990</v>
      </c>
      <c r="D1160">
        <v>14.22999954223633</v>
      </c>
      <c r="G1160" s="6">
        <v>44987</v>
      </c>
      <c r="H1160" s="2">
        <v>14.14000034332275</v>
      </c>
      <c r="I1160" s="2"/>
      <c r="J1160" s="2">
        <v>14.14000034332275</v>
      </c>
      <c r="K1160" s="2"/>
    </row>
    <row r="1161" spans="1:11" x14ac:dyDescent="0.25">
      <c r="A1161">
        <v>1159</v>
      </c>
      <c r="B1161" s="2" t="s">
        <v>7</v>
      </c>
      <c r="C1161" s="3">
        <v>44991</v>
      </c>
      <c r="D1161">
        <v>14.329999923706049</v>
      </c>
      <c r="G1161" s="6">
        <v>44988</v>
      </c>
      <c r="H1161" s="2">
        <v>14.22999954223633</v>
      </c>
      <c r="I1161" s="2"/>
      <c r="J1161" s="2">
        <v>14.22999954223633</v>
      </c>
      <c r="K1161" s="2"/>
    </row>
    <row r="1162" spans="1:11" x14ac:dyDescent="0.25">
      <c r="A1162">
        <v>1160</v>
      </c>
      <c r="B1162" s="2" t="s">
        <v>7</v>
      </c>
      <c r="C1162" s="3">
        <v>44992</v>
      </c>
      <c r="D1162">
        <v>14.13000011444092</v>
      </c>
      <c r="G1162" s="6">
        <v>44989</v>
      </c>
      <c r="H1162" s="2">
        <v>14.22999954223633</v>
      </c>
      <c r="I1162" s="2"/>
      <c r="J1162" s="2">
        <v>14.22999954223633</v>
      </c>
      <c r="K1162" s="2"/>
    </row>
    <row r="1163" spans="1:11" x14ac:dyDescent="0.25">
      <c r="A1163">
        <v>1161</v>
      </c>
      <c r="B1163" s="2" t="s">
        <v>7</v>
      </c>
      <c r="C1163" s="3">
        <v>44993</v>
      </c>
      <c r="D1163">
        <v>14.010000228881839</v>
      </c>
      <c r="G1163" s="6">
        <v>44990</v>
      </c>
      <c r="H1163" s="2">
        <v>14.22999954223633</v>
      </c>
      <c r="I1163" s="2"/>
      <c r="J1163" s="2">
        <v>14.22999954223633</v>
      </c>
      <c r="K1163" s="2"/>
    </row>
    <row r="1164" spans="1:11" x14ac:dyDescent="0.25">
      <c r="A1164">
        <v>1162</v>
      </c>
      <c r="B1164" s="2" t="s">
        <v>7</v>
      </c>
      <c r="C1164" s="3">
        <v>44994</v>
      </c>
      <c r="D1164">
        <v>14.069999694824221</v>
      </c>
      <c r="G1164" s="6">
        <v>44991</v>
      </c>
      <c r="H1164" s="2">
        <v>14.329999923706049</v>
      </c>
      <c r="I1164" s="2"/>
      <c r="J1164" s="2">
        <v>14.329999923706049</v>
      </c>
      <c r="K1164" s="2"/>
    </row>
    <row r="1165" spans="1:11" x14ac:dyDescent="0.25">
      <c r="A1165">
        <v>1163</v>
      </c>
      <c r="B1165" s="2" t="s">
        <v>7</v>
      </c>
      <c r="C1165" s="3">
        <v>44995</v>
      </c>
      <c r="D1165">
        <v>14.22999954223633</v>
      </c>
      <c r="G1165" s="6">
        <v>44992</v>
      </c>
      <c r="H1165" s="2">
        <v>14.13000011444092</v>
      </c>
      <c r="I1165" s="2"/>
      <c r="J1165" s="2">
        <v>14.13000011444092</v>
      </c>
      <c r="K1165" s="2"/>
    </row>
    <row r="1166" spans="1:11" x14ac:dyDescent="0.25">
      <c r="A1166">
        <v>1164</v>
      </c>
      <c r="B1166" s="2" t="s">
        <v>7</v>
      </c>
      <c r="C1166" s="3">
        <v>44996</v>
      </c>
      <c r="D1166">
        <v>14.22999954223633</v>
      </c>
      <c r="G1166" s="6">
        <v>44993</v>
      </c>
      <c r="H1166" s="2">
        <v>14.010000228881839</v>
      </c>
      <c r="I1166" s="2"/>
      <c r="J1166" s="2">
        <v>14.010000228881839</v>
      </c>
      <c r="K1166" s="2"/>
    </row>
    <row r="1167" spans="1:11" x14ac:dyDescent="0.25">
      <c r="A1167">
        <v>1165</v>
      </c>
      <c r="B1167" s="2" t="s">
        <v>7</v>
      </c>
      <c r="C1167" s="3">
        <v>44997</v>
      </c>
      <c r="D1167">
        <v>14.22999954223633</v>
      </c>
      <c r="G1167" s="6">
        <v>44994</v>
      </c>
      <c r="H1167" s="2">
        <v>14.069999694824221</v>
      </c>
      <c r="I1167" s="2"/>
      <c r="J1167" s="2">
        <v>14.069999694824221</v>
      </c>
      <c r="K1167" s="2"/>
    </row>
    <row r="1168" spans="1:11" x14ac:dyDescent="0.25">
      <c r="A1168">
        <v>1166</v>
      </c>
      <c r="B1168" s="2" t="s">
        <v>7</v>
      </c>
      <c r="C1168" s="3">
        <v>44998</v>
      </c>
      <c r="D1168">
        <v>14.69999980926514</v>
      </c>
      <c r="G1168" s="6">
        <v>44995</v>
      </c>
      <c r="H1168" s="2">
        <v>14.22999954223633</v>
      </c>
      <c r="I1168" s="2"/>
      <c r="J1168" s="2">
        <v>14.22999954223633</v>
      </c>
      <c r="K1168" s="2"/>
    </row>
    <row r="1169" spans="1:11" x14ac:dyDescent="0.25">
      <c r="A1169">
        <v>1167</v>
      </c>
      <c r="B1169" s="2" t="s">
        <v>7</v>
      </c>
      <c r="C1169" s="3">
        <v>44999</v>
      </c>
      <c r="D1169">
        <v>14.77999973297119</v>
      </c>
      <c r="G1169" s="6">
        <v>44996</v>
      </c>
      <c r="H1169" s="2">
        <v>14.22999954223633</v>
      </c>
      <c r="I1169" s="2"/>
      <c r="J1169" s="2">
        <v>14.22999954223633</v>
      </c>
      <c r="K1169" s="2"/>
    </row>
    <row r="1170" spans="1:11" x14ac:dyDescent="0.25">
      <c r="A1170">
        <v>1168</v>
      </c>
      <c r="B1170" s="2" t="s">
        <v>7</v>
      </c>
      <c r="C1170" s="3">
        <v>45000</v>
      </c>
      <c r="D1170">
        <v>14.89999961853027</v>
      </c>
      <c r="G1170" s="6">
        <v>44997</v>
      </c>
      <c r="H1170" s="2">
        <v>14.22999954223633</v>
      </c>
      <c r="I1170" s="2"/>
      <c r="J1170" s="2">
        <v>14.22999954223633</v>
      </c>
      <c r="K1170" s="2"/>
    </row>
    <row r="1171" spans="1:11" x14ac:dyDescent="0.25">
      <c r="A1171">
        <v>1169</v>
      </c>
      <c r="B1171" s="2" t="s">
        <v>7</v>
      </c>
      <c r="C1171" s="3">
        <v>45001</v>
      </c>
      <c r="D1171">
        <v>15.010000228881839</v>
      </c>
      <c r="G1171" s="6">
        <v>44998</v>
      </c>
      <c r="H1171" s="2">
        <v>14.69999980926514</v>
      </c>
      <c r="I1171" s="2"/>
      <c r="J1171" s="2">
        <v>14.69999980926514</v>
      </c>
      <c r="K1171" s="2"/>
    </row>
    <row r="1172" spans="1:11" x14ac:dyDescent="0.25">
      <c r="A1172">
        <v>1170</v>
      </c>
      <c r="B1172" s="2" t="s">
        <v>7</v>
      </c>
      <c r="C1172" s="3">
        <v>45002</v>
      </c>
      <c r="D1172">
        <v>15.10000038146973</v>
      </c>
      <c r="G1172" s="6">
        <v>44999</v>
      </c>
      <c r="H1172" s="2">
        <v>14.77999973297119</v>
      </c>
      <c r="I1172" s="2"/>
      <c r="J1172" s="2">
        <v>14.77999973297119</v>
      </c>
      <c r="K1172" s="2"/>
    </row>
    <row r="1173" spans="1:11" x14ac:dyDescent="0.25">
      <c r="A1173">
        <v>1171</v>
      </c>
      <c r="B1173" s="2" t="s">
        <v>7</v>
      </c>
      <c r="C1173" s="3">
        <v>45003</v>
      </c>
      <c r="D1173">
        <v>15.10000038146973</v>
      </c>
      <c r="G1173" s="6">
        <v>45000</v>
      </c>
      <c r="H1173" s="2">
        <v>14.89999961853027</v>
      </c>
      <c r="I1173" s="2"/>
      <c r="J1173" s="2">
        <v>14.89999961853027</v>
      </c>
      <c r="K1173" s="2"/>
    </row>
    <row r="1174" spans="1:11" x14ac:dyDescent="0.25">
      <c r="A1174">
        <v>1172</v>
      </c>
      <c r="B1174" s="2" t="s">
        <v>7</v>
      </c>
      <c r="C1174" s="3">
        <v>45004</v>
      </c>
      <c r="D1174">
        <v>15.10000038146973</v>
      </c>
      <c r="G1174" s="6">
        <v>45001</v>
      </c>
      <c r="H1174" s="2">
        <v>15.010000228881839</v>
      </c>
      <c r="I1174" s="2"/>
      <c r="J1174" s="2">
        <v>15.010000228881839</v>
      </c>
      <c r="K1174" s="2"/>
    </row>
    <row r="1175" spans="1:11" x14ac:dyDescent="0.25">
      <c r="A1175">
        <v>1173</v>
      </c>
      <c r="B1175" s="2" t="s">
        <v>7</v>
      </c>
      <c r="C1175" s="3">
        <v>45005</v>
      </c>
      <c r="D1175">
        <v>15.409999847412109</v>
      </c>
      <c r="G1175" s="6">
        <v>45002</v>
      </c>
      <c r="H1175" s="2">
        <v>15.10000038146973</v>
      </c>
      <c r="I1175" s="2"/>
      <c r="J1175" s="2">
        <v>15.10000038146973</v>
      </c>
      <c r="K1175" s="2"/>
    </row>
    <row r="1176" spans="1:11" x14ac:dyDescent="0.25">
      <c r="A1176">
        <v>1174</v>
      </c>
      <c r="B1176" s="2" t="s">
        <v>7</v>
      </c>
      <c r="C1176" s="3">
        <v>45006</v>
      </c>
      <c r="D1176">
        <v>15.329999923706049</v>
      </c>
      <c r="G1176" s="6">
        <v>45003</v>
      </c>
      <c r="H1176" s="2">
        <v>15.10000038146973</v>
      </c>
      <c r="I1176" s="2"/>
      <c r="J1176" s="2">
        <v>15.10000038146973</v>
      </c>
      <c r="K1176" s="2"/>
    </row>
    <row r="1177" spans="1:11" x14ac:dyDescent="0.25">
      <c r="A1177">
        <v>1175</v>
      </c>
      <c r="B1177" s="2" t="s">
        <v>7</v>
      </c>
      <c r="C1177" s="3">
        <v>45007</v>
      </c>
      <c r="D1177">
        <v>15.11999988555908</v>
      </c>
      <c r="G1177" s="6">
        <v>45004</v>
      </c>
      <c r="H1177" s="2">
        <v>15.10000038146973</v>
      </c>
      <c r="I1177" s="2"/>
      <c r="J1177" s="2">
        <v>15.10000038146973</v>
      </c>
      <c r="K1177" s="2"/>
    </row>
    <row r="1178" spans="1:11" x14ac:dyDescent="0.25">
      <c r="A1178">
        <v>1176</v>
      </c>
      <c r="B1178" s="2" t="s">
        <v>7</v>
      </c>
      <c r="C1178" s="3">
        <v>45008</v>
      </c>
      <c r="D1178">
        <v>15.47000026702881</v>
      </c>
      <c r="G1178" s="6">
        <v>45005</v>
      </c>
      <c r="H1178" s="2">
        <v>15.409999847412109</v>
      </c>
      <c r="I1178" s="2"/>
      <c r="J1178" s="2">
        <v>15.409999847412109</v>
      </c>
      <c r="K1178" s="2"/>
    </row>
    <row r="1179" spans="1:11" x14ac:dyDescent="0.25">
      <c r="A1179">
        <v>1177</v>
      </c>
      <c r="B1179" s="2" t="s">
        <v>7</v>
      </c>
      <c r="C1179" s="3">
        <v>45009</v>
      </c>
      <c r="D1179">
        <v>15.64000034332275</v>
      </c>
      <c r="G1179" s="6">
        <v>45006</v>
      </c>
      <c r="H1179" s="2">
        <v>15.329999923706049</v>
      </c>
      <c r="I1179" s="2"/>
      <c r="J1179" s="2">
        <v>15.329999923706049</v>
      </c>
      <c r="K1179" s="2"/>
    </row>
    <row r="1180" spans="1:11" x14ac:dyDescent="0.25">
      <c r="A1180">
        <v>1178</v>
      </c>
      <c r="B1180" s="2" t="s">
        <v>7</v>
      </c>
      <c r="C1180" s="3">
        <v>45010</v>
      </c>
      <c r="D1180">
        <v>15.64000034332275</v>
      </c>
      <c r="G1180" s="6">
        <v>45007</v>
      </c>
      <c r="H1180" s="2">
        <v>15.11999988555908</v>
      </c>
      <c r="I1180" s="2"/>
      <c r="J1180" s="2">
        <v>15.11999988555908</v>
      </c>
      <c r="K1180" s="2"/>
    </row>
    <row r="1181" spans="1:11" x14ac:dyDescent="0.25">
      <c r="A1181">
        <v>1179</v>
      </c>
      <c r="B1181" s="2" t="s">
        <v>7</v>
      </c>
      <c r="C1181" s="3">
        <v>45011</v>
      </c>
      <c r="D1181">
        <v>15.64000034332275</v>
      </c>
      <c r="G1181" s="6">
        <v>45008</v>
      </c>
      <c r="H1181" s="2">
        <v>15.47000026702881</v>
      </c>
      <c r="I1181" s="2"/>
      <c r="J1181" s="2">
        <v>15.47000026702881</v>
      </c>
      <c r="K1181" s="2"/>
    </row>
    <row r="1182" spans="1:11" x14ac:dyDescent="0.25">
      <c r="A1182">
        <v>1180</v>
      </c>
      <c r="B1182" s="2" t="s">
        <v>7</v>
      </c>
      <c r="C1182" s="3">
        <v>45012</v>
      </c>
      <c r="D1182">
        <v>15.340000152587891</v>
      </c>
      <c r="G1182" s="6">
        <v>45009</v>
      </c>
      <c r="H1182" s="2">
        <v>15.64000034332275</v>
      </c>
      <c r="I1182" s="2"/>
      <c r="J1182" s="2">
        <v>15.64000034332275</v>
      </c>
      <c r="K1182" s="2"/>
    </row>
    <row r="1183" spans="1:11" x14ac:dyDescent="0.25">
      <c r="A1183">
        <v>1181</v>
      </c>
      <c r="B1183" s="2" t="s">
        <v>7</v>
      </c>
      <c r="C1183" s="3">
        <v>45013</v>
      </c>
      <c r="D1183">
        <v>15.439999580383301</v>
      </c>
      <c r="G1183" s="6">
        <v>45010</v>
      </c>
      <c r="H1183" s="2">
        <v>15.64000034332275</v>
      </c>
      <c r="I1183" s="2"/>
      <c r="J1183" s="2">
        <v>15.64000034332275</v>
      </c>
      <c r="K1183" s="2"/>
    </row>
    <row r="1184" spans="1:11" x14ac:dyDescent="0.25">
      <c r="A1184">
        <v>1182</v>
      </c>
      <c r="B1184" s="2" t="s">
        <v>7</v>
      </c>
      <c r="C1184" s="3">
        <v>45014</v>
      </c>
      <c r="D1184">
        <v>15.44999980926514</v>
      </c>
      <c r="G1184" s="6">
        <v>45011</v>
      </c>
      <c r="H1184" s="2">
        <v>15.64000034332275</v>
      </c>
      <c r="I1184" s="2"/>
      <c r="J1184" s="2">
        <v>15.64000034332275</v>
      </c>
      <c r="K1184" s="2"/>
    </row>
    <row r="1185" spans="1:11" x14ac:dyDescent="0.25">
      <c r="A1185">
        <v>1183</v>
      </c>
      <c r="B1185" s="2" t="s">
        <v>7</v>
      </c>
      <c r="C1185" s="3">
        <v>45015</v>
      </c>
      <c r="D1185">
        <v>15.47000026702881</v>
      </c>
      <c r="G1185" s="6">
        <v>45012</v>
      </c>
      <c r="H1185" s="2">
        <v>15.340000152587891</v>
      </c>
      <c r="I1185" s="2"/>
      <c r="J1185" s="2">
        <v>15.340000152587891</v>
      </c>
      <c r="K1185" s="2"/>
    </row>
    <row r="1186" spans="1:11" x14ac:dyDescent="0.25">
      <c r="A1186">
        <v>1184</v>
      </c>
      <c r="B1186" s="2" t="s">
        <v>7</v>
      </c>
      <c r="C1186" s="3">
        <v>45016</v>
      </c>
      <c r="D1186">
        <v>15.55000019073486</v>
      </c>
      <c r="G1186" s="6">
        <v>45013</v>
      </c>
      <c r="H1186" s="2">
        <v>15.439999580383301</v>
      </c>
      <c r="I1186" s="2"/>
      <c r="J1186" s="2">
        <v>15.439999580383301</v>
      </c>
      <c r="K1186" s="2"/>
    </row>
    <row r="1187" spans="1:11" x14ac:dyDescent="0.25">
      <c r="A1187">
        <v>1185</v>
      </c>
      <c r="B1187" s="2" t="s">
        <v>7</v>
      </c>
      <c r="C1187" s="3">
        <v>45017</v>
      </c>
      <c r="D1187">
        <v>15.55000019073486</v>
      </c>
      <c r="G1187" s="6">
        <v>45014</v>
      </c>
      <c r="H1187" s="2">
        <v>15.44999980926514</v>
      </c>
      <c r="I1187" s="2"/>
      <c r="J1187" s="2">
        <v>15.44999980926514</v>
      </c>
      <c r="K1187" s="2"/>
    </row>
    <row r="1188" spans="1:11" x14ac:dyDescent="0.25">
      <c r="A1188">
        <v>1186</v>
      </c>
      <c r="B1188" s="2" t="s">
        <v>7</v>
      </c>
      <c r="C1188" s="3">
        <v>45018</v>
      </c>
      <c r="D1188">
        <v>15.55000019073486</v>
      </c>
      <c r="G1188" s="6">
        <v>45015</v>
      </c>
      <c r="H1188" s="2">
        <v>15.47000026702881</v>
      </c>
      <c r="I1188" s="2"/>
      <c r="J1188" s="2">
        <v>15.47000026702881</v>
      </c>
      <c r="K1188" s="2"/>
    </row>
    <row r="1189" spans="1:11" x14ac:dyDescent="0.25">
      <c r="A1189">
        <v>1187</v>
      </c>
      <c r="B1189" s="2" t="s">
        <v>7</v>
      </c>
      <c r="C1189" s="3">
        <v>45019</v>
      </c>
      <c r="D1189">
        <v>15.439999580383301</v>
      </c>
      <c r="G1189" s="6">
        <v>45016</v>
      </c>
      <c r="H1189" s="2">
        <v>15.55000019073486</v>
      </c>
      <c r="I1189" s="2"/>
      <c r="J1189" s="2">
        <v>15.55000019073486</v>
      </c>
      <c r="K1189" s="2"/>
    </row>
    <row r="1190" spans="1:11" x14ac:dyDescent="0.25">
      <c r="A1190">
        <v>1188</v>
      </c>
      <c r="B1190" s="2" t="s">
        <v>7</v>
      </c>
      <c r="C1190" s="3">
        <v>45020</v>
      </c>
      <c r="D1190">
        <v>15.590000152587891</v>
      </c>
      <c r="G1190" s="6">
        <v>45017</v>
      </c>
      <c r="H1190" s="2">
        <v>15.55000019073486</v>
      </c>
      <c r="I1190" s="2"/>
      <c r="J1190" s="2">
        <v>15.55000019073486</v>
      </c>
      <c r="K1190" s="2"/>
    </row>
    <row r="1191" spans="1:11" x14ac:dyDescent="0.25">
      <c r="A1191">
        <v>1189</v>
      </c>
      <c r="B1191" s="2" t="s">
        <v>7</v>
      </c>
      <c r="C1191" s="3">
        <v>45021</v>
      </c>
      <c r="D1191">
        <v>15.819999694824221</v>
      </c>
      <c r="G1191" s="6">
        <v>45018</v>
      </c>
      <c r="H1191" s="2">
        <v>15.55000019073486</v>
      </c>
      <c r="I1191" s="2"/>
      <c r="J1191" s="2">
        <v>15.55000019073486</v>
      </c>
      <c r="K1191" s="2"/>
    </row>
    <row r="1192" spans="1:11" x14ac:dyDescent="0.25">
      <c r="A1192">
        <v>1190</v>
      </c>
      <c r="B1192" s="2" t="s">
        <v>7</v>
      </c>
      <c r="C1192" s="3">
        <v>45022</v>
      </c>
      <c r="D1192">
        <v>15.75</v>
      </c>
      <c r="G1192" s="6">
        <v>45019</v>
      </c>
      <c r="H1192" s="2">
        <v>15.439999580383301</v>
      </c>
      <c r="I1192" s="2"/>
      <c r="J1192" s="2">
        <v>15.439999580383301</v>
      </c>
      <c r="K1192" s="2"/>
    </row>
    <row r="1193" spans="1:11" x14ac:dyDescent="0.25">
      <c r="A1193">
        <v>1191</v>
      </c>
      <c r="B1193" s="2" t="s">
        <v>7</v>
      </c>
      <c r="C1193" s="3">
        <v>45023</v>
      </c>
      <c r="D1193">
        <v>15.75</v>
      </c>
      <c r="G1193" s="6">
        <v>45020</v>
      </c>
      <c r="H1193" s="2">
        <v>15.590000152587891</v>
      </c>
      <c r="I1193" s="2"/>
      <c r="J1193" s="2">
        <v>15.590000152587891</v>
      </c>
      <c r="K1193" s="2"/>
    </row>
    <row r="1194" spans="1:11" x14ac:dyDescent="0.25">
      <c r="A1194">
        <v>1192</v>
      </c>
      <c r="B1194" s="2" t="s">
        <v>7</v>
      </c>
      <c r="C1194" s="3">
        <v>45024</v>
      </c>
      <c r="D1194">
        <v>15.75</v>
      </c>
      <c r="G1194" s="6">
        <v>45021</v>
      </c>
      <c r="H1194" s="2">
        <v>15.819999694824221</v>
      </c>
      <c r="I1194" s="2"/>
      <c r="J1194" s="2">
        <v>15.819999694824221</v>
      </c>
      <c r="K1194" s="2"/>
    </row>
    <row r="1195" spans="1:11" x14ac:dyDescent="0.25">
      <c r="A1195">
        <v>1193</v>
      </c>
      <c r="B1195" s="2" t="s">
        <v>7</v>
      </c>
      <c r="C1195" s="3">
        <v>45025</v>
      </c>
      <c r="D1195">
        <v>15.75</v>
      </c>
      <c r="G1195" s="6">
        <v>45022</v>
      </c>
      <c r="H1195" s="2">
        <v>15.75</v>
      </c>
      <c r="I1195" s="2"/>
      <c r="J1195" s="2">
        <v>15.75</v>
      </c>
      <c r="K1195" s="2"/>
    </row>
    <row r="1196" spans="1:11" x14ac:dyDescent="0.25">
      <c r="A1196">
        <v>1194</v>
      </c>
      <c r="B1196" s="2" t="s">
        <v>7</v>
      </c>
      <c r="C1196" s="3">
        <v>45026</v>
      </c>
      <c r="D1196">
        <v>15.75</v>
      </c>
      <c r="G1196" s="6">
        <v>45023</v>
      </c>
      <c r="H1196" s="2">
        <v>15.75</v>
      </c>
      <c r="I1196" s="2"/>
      <c r="J1196" s="2">
        <v>15.75</v>
      </c>
      <c r="K1196" s="2"/>
    </row>
    <row r="1197" spans="1:11" x14ac:dyDescent="0.25">
      <c r="A1197">
        <v>1195</v>
      </c>
      <c r="B1197" s="2" t="s">
        <v>7</v>
      </c>
      <c r="C1197" s="3">
        <v>45027</v>
      </c>
      <c r="D1197">
        <v>15.72000026702881</v>
      </c>
      <c r="G1197" s="6">
        <v>45024</v>
      </c>
      <c r="H1197" s="2">
        <v>15.75</v>
      </c>
      <c r="I1197" s="2"/>
      <c r="J1197" s="2">
        <v>15.75</v>
      </c>
      <c r="K1197" s="2"/>
    </row>
    <row r="1198" spans="1:11" x14ac:dyDescent="0.25">
      <c r="A1198">
        <v>1196</v>
      </c>
      <c r="B1198" s="2" t="s">
        <v>7</v>
      </c>
      <c r="C1198" s="3">
        <v>45028</v>
      </c>
      <c r="D1198">
        <v>15.829999923706049</v>
      </c>
      <c r="G1198" s="6">
        <v>45025</v>
      </c>
      <c r="H1198" s="2">
        <v>15.75</v>
      </c>
      <c r="I1198" s="2"/>
      <c r="J1198" s="2">
        <v>15.75</v>
      </c>
      <c r="K1198" s="2"/>
    </row>
    <row r="1199" spans="1:11" x14ac:dyDescent="0.25">
      <c r="A1199">
        <v>1197</v>
      </c>
      <c r="B1199" s="2" t="s">
        <v>7</v>
      </c>
      <c r="C1199" s="3">
        <v>45029</v>
      </c>
      <c r="D1199">
        <v>15.960000038146971</v>
      </c>
      <c r="G1199" s="6">
        <v>45026</v>
      </c>
      <c r="H1199" s="2">
        <v>15.75</v>
      </c>
      <c r="I1199" s="2"/>
      <c r="J1199" s="2">
        <v>15.75</v>
      </c>
      <c r="K1199" s="2"/>
    </row>
    <row r="1200" spans="1:11" x14ac:dyDescent="0.25">
      <c r="A1200">
        <v>1198</v>
      </c>
      <c r="B1200" s="2" t="s">
        <v>7</v>
      </c>
      <c r="C1200" s="3">
        <v>45030</v>
      </c>
      <c r="D1200">
        <v>15.819999694824221</v>
      </c>
      <c r="G1200" s="6">
        <v>45027</v>
      </c>
      <c r="H1200" s="2">
        <v>15.72000026702881</v>
      </c>
      <c r="I1200" s="2"/>
      <c r="J1200" s="2">
        <v>15.72000026702881</v>
      </c>
      <c r="K1200" s="2"/>
    </row>
    <row r="1201" spans="1:11" x14ac:dyDescent="0.25">
      <c r="A1201">
        <v>1199</v>
      </c>
      <c r="B1201" s="2" t="s">
        <v>7</v>
      </c>
      <c r="C1201" s="3">
        <v>45031</v>
      </c>
      <c r="D1201">
        <v>15.819999694824221</v>
      </c>
      <c r="G1201" s="6">
        <v>45028</v>
      </c>
      <c r="H1201" s="2">
        <v>15.829999923706049</v>
      </c>
      <c r="I1201" s="2"/>
      <c r="J1201" s="2">
        <v>15.829999923706049</v>
      </c>
      <c r="K1201" s="2"/>
    </row>
    <row r="1202" spans="1:11" x14ac:dyDescent="0.25">
      <c r="A1202">
        <v>1200</v>
      </c>
      <c r="B1202" s="2" t="s">
        <v>7</v>
      </c>
      <c r="C1202" s="3">
        <v>45032</v>
      </c>
      <c r="D1202">
        <v>15.819999694824221</v>
      </c>
      <c r="G1202" s="6">
        <v>45029</v>
      </c>
      <c r="H1202" s="2">
        <v>15.960000038146971</v>
      </c>
      <c r="I1202" s="2"/>
      <c r="J1202" s="2">
        <v>15.960000038146971</v>
      </c>
      <c r="K1202" s="2"/>
    </row>
    <row r="1203" spans="1:11" x14ac:dyDescent="0.25">
      <c r="A1203">
        <v>1201</v>
      </c>
      <c r="B1203" s="2" t="s">
        <v>7</v>
      </c>
      <c r="C1203" s="3">
        <v>45033</v>
      </c>
      <c r="D1203">
        <v>15.64999961853027</v>
      </c>
      <c r="G1203" s="6">
        <v>45030</v>
      </c>
      <c r="H1203" s="2">
        <v>15.819999694824221</v>
      </c>
      <c r="I1203" s="2"/>
      <c r="J1203" s="2">
        <v>15.819999694824221</v>
      </c>
      <c r="K1203" s="2"/>
    </row>
    <row r="1204" spans="1:11" x14ac:dyDescent="0.25">
      <c r="A1204">
        <v>1202</v>
      </c>
      <c r="B1204" s="2" t="s">
        <v>7</v>
      </c>
      <c r="C1204" s="3">
        <v>45034</v>
      </c>
      <c r="D1204">
        <v>15.60999965667725</v>
      </c>
      <c r="G1204" s="6">
        <v>45031</v>
      </c>
      <c r="H1204" s="2">
        <v>15.819999694824221</v>
      </c>
      <c r="I1204" s="2"/>
      <c r="J1204" s="2">
        <v>15.819999694824221</v>
      </c>
      <c r="K1204" s="2"/>
    </row>
    <row r="1205" spans="1:11" x14ac:dyDescent="0.25">
      <c r="A1205">
        <v>1203</v>
      </c>
      <c r="B1205" s="2" t="s">
        <v>7</v>
      </c>
      <c r="C1205" s="3">
        <v>45035</v>
      </c>
      <c r="D1205">
        <v>15.5</v>
      </c>
      <c r="G1205" s="6">
        <v>45032</v>
      </c>
      <c r="H1205" s="2">
        <v>15.819999694824221</v>
      </c>
      <c r="I1205" s="2"/>
      <c r="J1205" s="2">
        <v>15.819999694824221</v>
      </c>
      <c r="K1205" s="2"/>
    </row>
    <row r="1206" spans="1:11" x14ac:dyDescent="0.25">
      <c r="A1206">
        <v>1204</v>
      </c>
      <c r="B1206" s="2" t="s">
        <v>7</v>
      </c>
      <c r="C1206" s="3">
        <v>45036</v>
      </c>
      <c r="D1206">
        <v>15.63000011444092</v>
      </c>
      <c r="G1206" s="6">
        <v>45033</v>
      </c>
      <c r="H1206" s="2">
        <v>15.64999961853027</v>
      </c>
      <c r="I1206" s="2"/>
      <c r="J1206" s="2">
        <v>15.64999961853027</v>
      </c>
      <c r="K1206" s="2"/>
    </row>
    <row r="1207" spans="1:11" x14ac:dyDescent="0.25">
      <c r="A1207">
        <v>1205</v>
      </c>
      <c r="B1207" s="2" t="s">
        <v>7</v>
      </c>
      <c r="C1207" s="3">
        <v>45037</v>
      </c>
      <c r="D1207">
        <v>15.55000019073486</v>
      </c>
      <c r="G1207" s="6">
        <v>45034</v>
      </c>
      <c r="H1207" s="2">
        <v>15.60999965667725</v>
      </c>
      <c r="I1207" s="2"/>
      <c r="J1207" s="2">
        <v>15.60999965667725</v>
      </c>
      <c r="K1207" s="2"/>
    </row>
    <row r="1208" spans="1:11" x14ac:dyDescent="0.25">
      <c r="A1208">
        <v>1206</v>
      </c>
      <c r="B1208" s="2" t="s">
        <v>7</v>
      </c>
      <c r="C1208" s="3">
        <v>45038</v>
      </c>
      <c r="D1208">
        <v>15.55000019073486</v>
      </c>
      <c r="G1208" s="6">
        <v>45035</v>
      </c>
      <c r="H1208" s="2">
        <v>15.5</v>
      </c>
      <c r="I1208" s="2"/>
      <c r="J1208" s="2">
        <v>15.5</v>
      </c>
      <c r="K1208" s="2"/>
    </row>
    <row r="1209" spans="1:11" x14ac:dyDescent="0.25">
      <c r="A1209">
        <v>1207</v>
      </c>
      <c r="B1209" s="2" t="s">
        <v>7</v>
      </c>
      <c r="C1209" s="3">
        <v>45039</v>
      </c>
      <c r="D1209">
        <v>15.55000019073486</v>
      </c>
      <c r="G1209" s="6">
        <v>45036</v>
      </c>
      <c r="H1209" s="2">
        <v>15.63000011444092</v>
      </c>
      <c r="I1209" s="2"/>
      <c r="J1209" s="2">
        <v>15.63000011444092</v>
      </c>
      <c r="K1209" s="2"/>
    </row>
    <row r="1210" spans="1:11" x14ac:dyDescent="0.25">
      <c r="A1210">
        <v>1208</v>
      </c>
      <c r="B1210" s="2" t="s">
        <v>7</v>
      </c>
      <c r="C1210" s="3">
        <v>45040</v>
      </c>
      <c r="D1210">
        <v>15.5</v>
      </c>
      <c r="G1210" s="6">
        <v>45037</v>
      </c>
      <c r="H1210" s="2">
        <v>15.55000019073486</v>
      </c>
      <c r="I1210" s="2"/>
      <c r="J1210" s="2">
        <v>15.55000019073486</v>
      </c>
      <c r="K1210" s="2"/>
    </row>
    <row r="1211" spans="1:11" x14ac:dyDescent="0.25">
      <c r="A1211">
        <v>1209</v>
      </c>
      <c r="B1211" s="2" t="s">
        <v>7</v>
      </c>
      <c r="C1211" s="3">
        <v>45041</v>
      </c>
      <c r="D1211">
        <v>15.60000038146973</v>
      </c>
      <c r="G1211" s="6">
        <v>45038</v>
      </c>
      <c r="H1211" s="2">
        <v>15.55000019073486</v>
      </c>
      <c r="I1211" s="2"/>
      <c r="J1211" s="2">
        <v>15.55000019073486</v>
      </c>
      <c r="K1211" s="2"/>
    </row>
    <row r="1212" spans="1:11" x14ac:dyDescent="0.25">
      <c r="A1212">
        <v>1210</v>
      </c>
      <c r="B1212" s="2" t="s">
        <v>7</v>
      </c>
      <c r="C1212" s="3">
        <v>45042</v>
      </c>
      <c r="D1212">
        <v>15.64000034332275</v>
      </c>
      <c r="G1212" s="6">
        <v>45039</v>
      </c>
      <c r="H1212" s="2">
        <v>15.55000019073486</v>
      </c>
      <c r="I1212" s="2"/>
      <c r="J1212" s="2">
        <v>15.55000019073486</v>
      </c>
      <c r="K1212" s="2"/>
    </row>
    <row r="1213" spans="1:11" x14ac:dyDescent="0.25">
      <c r="A1213">
        <v>1211</v>
      </c>
      <c r="B1213" s="2" t="s">
        <v>7</v>
      </c>
      <c r="C1213" s="3">
        <v>45043</v>
      </c>
      <c r="D1213">
        <v>15.47999954223633</v>
      </c>
      <c r="G1213" s="6">
        <v>45040</v>
      </c>
      <c r="H1213" s="2">
        <v>15.5</v>
      </c>
      <c r="I1213" s="2"/>
      <c r="J1213" s="2">
        <v>15.5</v>
      </c>
      <c r="K1213" s="2"/>
    </row>
    <row r="1214" spans="1:11" x14ac:dyDescent="0.25">
      <c r="A1214">
        <v>1212</v>
      </c>
      <c r="B1214" s="2" t="s">
        <v>7</v>
      </c>
      <c r="C1214" s="3">
        <v>45044</v>
      </c>
      <c r="D1214">
        <v>15.579999923706049</v>
      </c>
      <c r="G1214" s="6">
        <v>45041</v>
      </c>
      <c r="H1214" s="2">
        <v>15.60000038146973</v>
      </c>
      <c r="I1214" s="2"/>
      <c r="J1214" s="2">
        <v>15.60000038146973</v>
      </c>
      <c r="K1214" s="2"/>
    </row>
    <row r="1215" spans="1:11" x14ac:dyDescent="0.25">
      <c r="A1215">
        <v>1213</v>
      </c>
      <c r="B1215" s="2" t="s">
        <v>7</v>
      </c>
      <c r="C1215" s="3">
        <v>45045</v>
      </c>
      <c r="D1215">
        <v>15.579999923706049</v>
      </c>
      <c r="G1215" s="6">
        <v>45042</v>
      </c>
      <c r="H1215" s="2">
        <v>15.64000034332275</v>
      </c>
      <c r="I1215" s="2"/>
      <c r="J1215" s="2">
        <v>15.64000034332275</v>
      </c>
      <c r="K1215" s="2"/>
    </row>
    <row r="1216" spans="1:11" x14ac:dyDescent="0.25">
      <c r="A1216">
        <v>1214</v>
      </c>
      <c r="B1216" s="2" t="s">
        <v>7</v>
      </c>
      <c r="C1216" s="3">
        <v>45046</v>
      </c>
      <c r="D1216">
        <v>15.579999923706049</v>
      </c>
      <c r="G1216" s="6">
        <v>45043</v>
      </c>
      <c r="H1216" s="2">
        <v>15.47999954223633</v>
      </c>
      <c r="I1216" s="2"/>
      <c r="J1216" s="2">
        <v>15.47999954223633</v>
      </c>
      <c r="K1216" s="2"/>
    </row>
    <row r="1217" spans="1:11" x14ac:dyDescent="0.25">
      <c r="A1217">
        <v>1215</v>
      </c>
      <c r="B1217" s="2" t="s">
        <v>7</v>
      </c>
      <c r="C1217" s="3">
        <v>45047</v>
      </c>
      <c r="D1217">
        <v>15.579999923706049</v>
      </c>
      <c r="G1217" s="6">
        <v>45044</v>
      </c>
      <c r="H1217" s="2">
        <v>15.579999923706049</v>
      </c>
      <c r="I1217" s="2"/>
      <c r="J1217" s="2">
        <v>15.579999923706049</v>
      </c>
      <c r="K1217" s="2"/>
    </row>
    <row r="1218" spans="1:11" x14ac:dyDescent="0.25">
      <c r="A1218">
        <v>1216</v>
      </c>
      <c r="B1218" s="2" t="s">
        <v>7</v>
      </c>
      <c r="C1218" s="3">
        <v>45048</v>
      </c>
      <c r="D1218">
        <v>15.52999973297119</v>
      </c>
      <c r="G1218" s="6">
        <v>45045</v>
      </c>
      <c r="H1218" s="2">
        <v>15.579999923706049</v>
      </c>
      <c r="I1218" s="2"/>
      <c r="J1218" s="2">
        <v>15.579999923706049</v>
      </c>
      <c r="K1218" s="2"/>
    </row>
    <row r="1219" spans="1:11" x14ac:dyDescent="0.25">
      <c r="A1219">
        <v>1217</v>
      </c>
      <c r="B1219" s="2" t="s">
        <v>7</v>
      </c>
      <c r="C1219" s="3">
        <v>45049</v>
      </c>
      <c r="D1219">
        <v>15.69999980926514</v>
      </c>
      <c r="G1219" s="6">
        <v>45046</v>
      </c>
      <c r="H1219" s="2">
        <v>15.579999923706049</v>
      </c>
      <c r="I1219" s="2"/>
      <c r="J1219" s="2">
        <v>15.579999923706049</v>
      </c>
      <c r="K1219" s="2"/>
    </row>
    <row r="1220" spans="1:11" x14ac:dyDescent="0.25">
      <c r="A1220">
        <v>1218</v>
      </c>
      <c r="B1220" s="2" t="s">
        <v>7</v>
      </c>
      <c r="C1220" s="3">
        <v>45050</v>
      </c>
      <c r="D1220">
        <v>15.89999961853027</v>
      </c>
      <c r="G1220" s="6">
        <v>45047</v>
      </c>
      <c r="H1220" s="2">
        <v>15.579999923706049</v>
      </c>
      <c r="I1220" s="2"/>
      <c r="J1220" s="2">
        <v>15.579999923706049</v>
      </c>
      <c r="K1220" s="2"/>
    </row>
    <row r="1221" spans="1:11" x14ac:dyDescent="0.25">
      <c r="A1221">
        <v>1219</v>
      </c>
      <c r="B1221" s="2" t="s">
        <v>7</v>
      </c>
      <c r="C1221" s="3">
        <v>45051</v>
      </c>
      <c r="D1221">
        <v>15.77000045776367</v>
      </c>
      <c r="G1221" s="6">
        <v>45048</v>
      </c>
      <c r="H1221" s="2">
        <v>15.52999973297119</v>
      </c>
      <c r="I1221" s="2"/>
      <c r="J1221" s="2">
        <v>15.52999973297119</v>
      </c>
      <c r="K1221" s="2"/>
    </row>
    <row r="1222" spans="1:11" x14ac:dyDescent="0.25">
      <c r="A1222">
        <v>1220</v>
      </c>
      <c r="B1222" s="2" t="s">
        <v>7</v>
      </c>
      <c r="C1222" s="3">
        <v>45052</v>
      </c>
      <c r="D1222">
        <v>15.77000045776367</v>
      </c>
      <c r="G1222" s="6">
        <v>45049</v>
      </c>
      <c r="H1222" s="2">
        <v>15.69999980926514</v>
      </c>
      <c r="I1222" s="2"/>
      <c r="J1222" s="2">
        <v>15.69999980926514</v>
      </c>
      <c r="K1222" s="2"/>
    </row>
    <row r="1223" spans="1:11" x14ac:dyDescent="0.25">
      <c r="A1223">
        <v>1221</v>
      </c>
      <c r="B1223" s="2" t="s">
        <v>7</v>
      </c>
      <c r="C1223" s="3">
        <v>45053</v>
      </c>
      <c r="D1223">
        <v>15.77000045776367</v>
      </c>
      <c r="G1223" s="6">
        <v>45050</v>
      </c>
      <c r="H1223" s="2">
        <v>15.89999961853027</v>
      </c>
      <c r="I1223" s="2"/>
      <c r="J1223" s="2">
        <v>15.89999961853027</v>
      </c>
      <c r="K1223" s="2"/>
    </row>
    <row r="1224" spans="1:11" x14ac:dyDescent="0.25">
      <c r="A1224">
        <v>1222</v>
      </c>
      <c r="B1224" s="2" t="s">
        <v>7</v>
      </c>
      <c r="C1224" s="3">
        <v>45054</v>
      </c>
      <c r="D1224">
        <v>15.89999961853027</v>
      </c>
      <c r="G1224" s="6">
        <v>45051</v>
      </c>
      <c r="H1224" s="2">
        <v>15.77000045776367</v>
      </c>
      <c r="I1224" s="2"/>
      <c r="J1224" s="2">
        <v>15.77000045776367</v>
      </c>
      <c r="K1224" s="2"/>
    </row>
    <row r="1225" spans="1:11" x14ac:dyDescent="0.25">
      <c r="A1225">
        <v>1223</v>
      </c>
      <c r="B1225" s="2" t="s">
        <v>7</v>
      </c>
      <c r="C1225" s="3">
        <v>45055</v>
      </c>
      <c r="D1225">
        <v>15.939999580383301</v>
      </c>
      <c r="G1225" s="6">
        <v>45052</v>
      </c>
      <c r="H1225" s="2">
        <v>15.77000045776367</v>
      </c>
      <c r="I1225" s="2"/>
      <c r="J1225" s="2">
        <v>15.77000045776367</v>
      </c>
      <c r="K1225" s="2"/>
    </row>
    <row r="1226" spans="1:11" x14ac:dyDescent="0.25">
      <c r="A1226">
        <v>1224</v>
      </c>
      <c r="B1226" s="2" t="s">
        <v>7</v>
      </c>
      <c r="C1226" s="3">
        <v>45056</v>
      </c>
      <c r="D1226">
        <v>16.030000686645511</v>
      </c>
      <c r="G1226" s="6">
        <v>45053</v>
      </c>
      <c r="H1226" s="2">
        <v>15.77000045776367</v>
      </c>
      <c r="I1226" s="2"/>
      <c r="J1226" s="2">
        <v>15.77000045776367</v>
      </c>
      <c r="K1226" s="2"/>
    </row>
    <row r="1227" spans="1:11" x14ac:dyDescent="0.25">
      <c r="A1227">
        <v>1225</v>
      </c>
      <c r="B1227" s="2" t="s">
        <v>7</v>
      </c>
      <c r="C1227" s="3">
        <v>45057</v>
      </c>
      <c r="D1227">
        <v>15.909999847412109</v>
      </c>
      <c r="G1227" s="6">
        <v>45054</v>
      </c>
      <c r="H1227" s="2">
        <v>15.89999961853027</v>
      </c>
      <c r="I1227" s="2"/>
      <c r="J1227" s="2">
        <v>15.89999961853027</v>
      </c>
      <c r="K1227" s="2"/>
    </row>
    <row r="1228" spans="1:11" x14ac:dyDescent="0.25">
      <c r="A1228">
        <v>1226</v>
      </c>
      <c r="B1228" s="2" t="s">
        <v>7</v>
      </c>
      <c r="C1228" s="3">
        <v>45058</v>
      </c>
      <c r="D1228">
        <v>15.760000228881839</v>
      </c>
      <c r="G1228" s="6">
        <v>45055</v>
      </c>
      <c r="H1228" s="2">
        <v>15.939999580383301</v>
      </c>
      <c r="I1228" s="2"/>
      <c r="J1228" s="2">
        <v>15.939999580383301</v>
      </c>
      <c r="K1228" s="2"/>
    </row>
    <row r="1229" spans="1:11" x14ac:dyDescent="0.25">
      <c r="A1229">
        <v>1227</v>
      </c>
      <c r="B1229" s="2" t="s">
        <v>7</v>
      </c>
      <c r="C1229" s="3">
        <v>45059</v>
      </c>
      <c r="D1229">
        <v>15.760000228881839</v>
      </c>
      <c r="G1229" s="6">
        <v>45056</v>
      </c>
      <c r="H1229" s="2">
        <v>16.030000686645511</v>
      </c>
      <c r="I1229" s="2"/>
      <c r="J1229" s="2">
        <v>16.030000686645511</v>
      </c>
      <c r="K1229" s="2"/>
    </row>
    <row r="1230" spans="1:11" x14ac:dyDescent="0.25">
      <c r="A1230">
        <v>1228</v>
      </c>
      <c r="B1230" s="2" t="s">
        <v>7</v>
      </c>
      <c r="C1230" s="3">
        <v>45060</v>
      </c>
      <c r="D1230">
        <v>15.760000228881839</v>
      </c>
      <c r="G1230" s="6">
        <v>45057</v>
      </c>
      <c r="H1230" s="2">
        <v>15.909999847412109</v>
      </c>
      <c r="I1230" s="2"/>
      <c r="J1230" s="2">
        <v>15.909999847412109</v>
      </c>
      <c r="K1230" s="2"/>
    </row>
    <row r="1231" spans="1:11" x14ac:dyDescent="0.25">
      <c r="A1231">
        <v>1229</v>
      </c>
      <c r="B1231" s="2" t="s">
        <v>7</v>
      </c>
      <c r="C1231" s="3">
        <v>45061</v>
      </c>
      <c r="D1231">
        <v>15.760000228881839</v>
      </c>
      <c r="G1231" s="6">
        <v>45058</v>
      </c>
      <c r="H1231" s="2">
        <v>15.760000228881839</v>
      </c>
      <c r="I1231" s="2"/>
      <c r="J1231" s="2">
        <v>15.760000228881839</v>
      </c>
      <c r="K1231" s="2"/>
    </row>
    <row r="1232" spans="1:11" x14ac:dyDescent="0.25">
      <c r="A1232">
        <v>1230</v>
      </c>
      <c r="B1232" s="2" t="s">
        <v>7</v>
      </c>
      <c r="C1232" s="3">
        <v>45062</v>
      </c>
      <c r="D1232">
        <v>15.75</v>
      </c>
      <c r="G1232" s="6">
        <v>45059</v>
      </c>
      <c r="H1232" s="2">
        <v>15.760000228881839</v>
      </c>
      <c r="I1232" s="2"/>
      <c r="J1232" s="2">
        <v>15.760000228881839</v>
      </c>
      <c r="K1232" s="2"/>
    </row>
    <row r="1233" spans="1:11" x14ac:dyDescent="0.25">
      <c r="A1233">
        <v>1231</v>
      </c>
      <c r="B1233" s="2" t="s">
        <v>7</v>
      </c>
      <c r="C1233" s="3">
        <v>45063</v>
      </c>
      <c r="D1233">
        <v>15.539999961853029</v>
      </c>
      <c r="G1233" s="6">
        <v>45060</v>
      </c>
      <c r="H1233" s="2">
        <v>15.760000228881839</v>
      </c>
      <c r="I1233" s="2"/>
      <c r="J1233" s="2">
        <v>15.760000228881839</v>
      </c>
      <c r="K1233" s="2"/>
    </row>
    <row r="1234" spans="1:11" x14ac:dyDescent="0.25">
      <c r="A1234">
        <v>1232</v>
      </c>
      <c r="B1234" s="2" t="s">
        <v>7</v>
      </c>
      <c r="C1234" s="3">
        <v>45064</v>
      </c>
      <c r="D1234">
        <v>15.329999923706049</v>
      </c>
      <c r="G1234" s="6">
        <v>45061</v>
      </c>
      <c r="H1234" s="2">
        <v>15.760000228881839</v>
      </c>
      <c r="I1234" s="2"/>
      <c r="J1234" s="2">
        <v>15.760000228881839</v>
      </c>
      <c r="K1234" s="2"/>
    </row>
    <row r="1235" spans="1:11" x14ac:dyDescent="0.25">
      <c r="A1235">
        <v>1233</v>
      </c>
      <c r="B1235" s="2" t="s">
        <v>7</v>
      </c>
      <c r="C1235" s="3">
        <v>45065</v>
      </c>
      <c r="D1235">
        <v>15.319999694824221</v>
      </c>
      <c r="G1235" s="6">
        <v>45062</v>
      </c>
      <c r="H1235" s="2">
        <v>15.75</v>
      </c>
      <c r="I1235" s="2"/>
      <c r="J1235" s="2">
        <v>15.75</v>
      </c>
      <c r="K1235" s="2"/>
    </row>
    <row r="1236" spans="1:11" x14ac:dyDescent="0.25">
      <c r="A1236">
        <v>1234</v>
      </c>
      <c r="B1236" s="2" t="s">
        <v>7</v>
      </c>
      <c r="C1236" s="3">
        <v>45066</v>
      </c>
      <c r="D1236">
        <v>15.319999694824221</v>
      </c>
      <c r="G1236" s="6">
        <v>45063</v>
      </c>
      <c r="H1236" s="2">
        <v>15.539999961853029</v>
      </c>
      <c r="I1236" s="2"/>
      <c r="J1236" s="2">
        <v>15.539999961853029</v>
      </c>
      <c r="K1236" s="2"/>
    </row>
    <row r="1237" spans="1:11" x14ac:dyDescent="0.25">
      <c r="A1237">
        <v>1235</v>
      </c>
      <c r="B1237" s="2" t="s">
        <v>7</v>
      </c>
      <c r="C1237" s="3">
        <v>45067</v>
      </c>
      <c r="D1237">
        <v>15.319999694824221</v>
      </c>
      <c r="G1237" s="6">
        <v>45064</v>
      </c>
      <c r="H1237" s="2">
        <v>15.329999923706049</v>
      </c>
      <c r="I1237" s="2"/>
      <c r="J1237" s="2">
        <v>15.329999923706049</v>
      </c>
      <c r="K1237" s="2"/>
    </row>
    <row r="1238" spans="1:11" x14ac:dyDescent="0.25">
      <c r="A1238">
        <v>1236</v>
      </c>
      <c r="B1238" s="2" t="s">
        <v>7</v>
      </c>
      <c r="C1238" s="3">
        <v>45068</v>
      </c>
      <c r="D1238">
        <v>15.47000026702881</v>
      </c>
      <c r="G1238" s="6">
        <v>45065</v>
      </c>
      <c r="H1238" s="2">
        <v>15.319999694824221</v>
      </c>
      <c r="I1238" s="2"/>
      <c r="J1238" s="2">
        <v>15.319999694824221</v>
      </c>
      <c r="K1238" s="2"/>
    </row>
    <row r="1239" spans="1:11" x14ac:dyDescent="0.25">
      <c r="A1239">
        <v>1237</v>
      </c>
      <c r="B1239" s="2" t="s">
        <v>7</v>
      </c>
      <c r="C1239" s="3">
        <v>45069</v>
      </c>
      <c r="D1239">
        <v>15.420000076293951</v>
      </c>
      <c r="G1239" s="6">
        <v>45066</v>
      </c>
      <c r="H1239" s="2">
        <v>15.319999694824221</v>
      </c>
      <c r="I1239" s="2"/>
      <c r="J1239" s="2">
        <v>15.319999694824221</v>
      </c>
      <c r="K1239" s="2"/>
    </row>
    <row r="1240" spans="1:11" x14ac:dyDescent="0.25">
      <c r="A1240">
        <v>1238</v>
      </c>
      <c r="B1240" s="2" t="s">
        <v>7</v>
      </c>
      <c r="C1240" s="3">
        <v>45070</v>
      </c>
      <c r="D1240">
        <v>15.460000038146971</v>
      </c>
      <c r="G1240" s="6">
        <v>45067</v>
      </c>
      <c r="H1240" s="2">
        <v>15.319999694824221</v>
      </c>
      <c r="I1240" s="2"/>
      <c r="J1240" s="2">
        <v>15.319999694824221</v>
      </c>
      <c r="K1240" s="2"/>
    </row>
    <row r="1241" spans="1:11" x14ac:dyDescent="0.25">
      <c r="A1241">
        <v>1239</v>
      </c>
      <c r="B1241" s="2" t="s">
        <v>7</v>
      </c>
      <c r="C1241" s="3">
        <v>45071</v>
      </c>
      <c r="D1241">
        <v>15.239999771118161</v>
      </c>
      <c r="G1241" s="6">
        <v>45068</v>
      </c>
      <c r="H1241" s="2">
        <v>15.47000026702881</v>
      </c>
      <c r="I1241" s="2"/>
      <c r="J1241" s="2">
        <v>15.47000026702881</v>
      </c>
      <c r="K1241" s="2"/>
    </row>
    <row r="1242" spans="1:11" x14ac:dyDescent="0.25">
      <c r="A1242">
        <v>1240</v>
      </c>
      <c r="B1242" s="2" t="s">
        <v>7</v>
      </c>
      <c r="C1242" s="3">
        <v>45072</v>
      </c>
      <c r="D1242">
        <v>15.22999954223633</v>
      </c>
      <c r="G1242" s="6">
        <v>45069</v>
      </c>
      <c r="H1242" s="2">
        <v>15.420000076293951</v>
      </c>
      <c r="I1242" s="2"/>
      <c r="J1242" s="2">
        <v>15.420000076293951</v>
      </c>
      <c r="K1242" s="2"/>
    </row>
    <row r="1243" spans="1:11" x14ac:dyDescent="0.25">
      <c r="A1243">
        <v>1241</v>
      </c>
      <c r="B1243" s="2" t="s">
        <v>7</v>
      </c>
      <c r="C1243" s="3">
        <v>45073</v>
      </c>
      <c r="D1243">
        <v>15.22999954223633</v>
      </c>
      <c r="G1243" s="6">
        <v>45070</v>
      </c>
      <c r="H1243" s="2">
        <v>15.460000038146971</v>
      </c>
      <c r="I1243" s="2"/>
      <c r="J1243" s="2">
        <v>15.460000038146971</v>
      </c>
      <c r="K1243" s="2"/>
    </row>
    <row r="1244" spans="1:11" x14ac:dyDescent="0.25">
      <c r="A1244">
        <v>1242</v>
      </c>
      <c r="B1244" s="2" t="s">
        <v>7</v>
      </c>
      <c r="C1244" s="3">
        <v>45074</v>
      </c>
      <c r="D1244">
        <v>15.22999954223633</v>
      </c>
      <c r="G1244" s="6">
        <v>45071</v>
      </c>
      <c r="H1244" s="2">
        <v>15.239999771118161</v>
      </c>
      <c r="I1244" s="2"/>
      <c r="J1244" s="2">
        <v>15.239999771118161</v>
      </c>
      <c r="K1244" s="2"/>
    </row>
    <row r="1245" spans="1:11" x14ac:dyDescent="0.25">
      <c r="A1245">
        <v>1243</v>
      </c>
      <c r="B1245" s="2" t="s">
        <v>7</v>
      </c>
      <c r="C1245" s="3">
        <v>45075</v>
      </c>
      <c r="D1245">
        <v>15.22999954223633</v>
      </c>
      <c r="G1245" s="6">
        <v>45072</v>
      </c>
      <c r="H1245" s="2">
        <v>15.22999954223633</v>
      </c>
      <c r="I1245" s="2"/>
      <c r="J1245" s="2">
        <v>15.22999954223633</v>
      </c>
      <c r="K1245" s="2"/>
    </row>
    <row r="1246" spans="1:11" x14ac:dyDescent="0.25">
      <c r="A1246">
        <v>1244</v>
      </c>
      <c r="B1246" s="2" t="s">
        <v>7</v>
      </c>
      <c r="C1246" s="3">
        <v>45076</v>
      </c>
      <c r="D1246">
        <v>15.30000019073486</v>
      </c>
      <c r="G1246" s="6">
        <v>45073</v>
      </c>
      <c r="H1246" s="2">
        <v>15.22999954223633</v>
      </c>
      <c r="I1246" s="2"/>
      <c r="J1246" s="2">
        <v>15.22999954223633</v>
      </c>
      <c r="K1246" s="2"/>
    </row>
    <row r="1247" spans="1:11" x14ac:dyDescent="0.25">
      <c r="A1247">
        <v>1245</v>
      </c>
      <c r="B1247" s="2" t="s">
        <v>7</v>
      </c>
      <c r="C1247" s="3">
        <v>45077</v>
      </c>
      <c r="D1247">
        <v>15.420000076293951</v>
      </c>
      <c r="G1247" s="6">
        <v>45074</v>
      </c>
      <c r="H1247" s="2">
        <v>15.22999954223633</v>
      </c>
      <c r="I1247" s="2"/>
      <c r="J1247" s="2">
        <v>15.22999954223633</v>
      </c>
      <c r="K1247" s="2"/>
    </row>
    <row r="1248" spans="1:11" x14ac:dyDescent="0.25">
      <c r="A1248">
        <v>1246</v>
      </c>
      <c r="B1248" s="2" t="s">
        <v>7</v>
      </c>
      <c r="C1248" s="3">
        <v>45078</v>
      </c>
      <c r="D1248">
        <v>15.439999580383301</v>
      </c>
      <c r="G1248" s="6">
        <v>45075</v>
      </c>
      <c r="H1248" s="2">
        <v>15.22999954223633</v>
      </c>
      <c r="I1248" s="2"/>
      <c r="J1248" s="2">
        <v>15.22999954223633</v>
      </c>
      <c r="K1248" s="2"/>
    </row>
    <row r="1249" spans="1:11" x14ac:dyDescent="0.25">
      <c r="A1249">
        <v>1247</v>
      </c>
      <c r="B1249" s="2" t="s">
        <v>7</v>
      </c>
      <c r="C1249" s="3">
        <v>45079</v>
      </c>
      <c r="D1249">
        <v>15.47000026702881</v>
      </c>
      <c r="G1249" s="6">
        <v>45076</v>
      </c>
      <c r="H1249" s="2">
        <v>15.30000019073486</v>
      </c>
      <c r="I1249" s="2"/>
      <c r="J1249" s="2">
        <v>15.30000019073486</v>
      </c>
      <c r="K1249" s="2"/>
    </row>
    <row r="1250" spans="1:11" x14ac:dyDescent="0.25">
      <c r="A1250">
        <v>1248</v>
      </c>
      <c r="B1250" s="2" t="s">
        <v>7</v>
      </c>
      <c r="C1250" s="3">
        <v>45080</v>
      </c>
      <c r="D1250">
        <v>15.47000026702881</v>
      </c>
      <c r="G1250" s="6">
        <v>45077</v>
      </c>
      <c r="H1250" s="2">
        <v>15.420000076293951</v>
      </c>
      <c r="I1250" s="2"/>
      <c r="J1250" s="2">
        <v>15.420000076293951</v>
      </c>
      <c r="K1250" s="2"/>
    </row>
    <row r="1251" spans="1:11" x14ac:dyDescent="0.25">
      <c r="A1251">
        <v>1249</v>
      </c>
      <c r="B1251" s="2" t="s">
        <v>7</v>
      </c>
      <c r="C1251" s="3">
        <v>45081</v>
      </c>
      <c r="D1251">
        <v>15.47000026702881</v>
      </c>
      <c r="G1251" s="6">
        <v>45078</v>
      </c>
      <c r="H1251" s="2">
        <v>15.439999580383301</v>
      </c>
      <c r="I1251" s="2"/>
      <c r="J1251" s="2">
        <v>15.439999580383301</v>
      </c>
      <c r="K1251" s="2"/>
    </row>
    <row r="1252" spans="1:11" x14ac:dyDescent="0.25">
      <c r="A1252">
        <v>1250</v>
      </c>
      <c r="B1252" s="2" t="s">
        <v>7</v>
      </c>
      <c r="C1252" s="3">
        <v>45082</v>
      </c>
      <c r="D1252">
        <v>15.30000019073486</v>
      </c>
      <c r="G1252" s="6">
        <v>45079</v>
      </c>
      <c r="H1252" s="2">
        <v>15.47000026702881</v>
      </c>
      <c r="I1252" s="2"/>
      <c r="J1252" s="2">
        <v>15.47000026702881</v>
      </c>
      <c r="K1252" s="2"/>
    </row>
    <row r="1253" spans="1:11" x14ac:dyDescent="0.25">
      <c r="A1253">
        <v>1251</v>
      </c>
      <c r="B1253" s="2" t="s">
        <v>7</v>
      </c>
      <c r="C1253" s="3">
        <v>45083</v>
      </c>
      <c r="D1253">
        <v>15.39999961853027</v>
      </c>
      <c r="G1253" s="6">
        <v>45080</v>
      </c>
      <c r="H1253" s="2">
        <v>15.47000026702881</v>
      </c>
      <c r="I1253" s="2"/>
      <c r="J1253" s="2">
        <v>15.47000026702881</v>
      </c>
      <c r="K1253" s="2"/>
    </row>
    <row r="1254" spans="1:11" x14ac:dyDescent="0.25">
      <c r="A1254">
        <v>1252</v>
      </c>
      <c r="B1254" s="2" t="s">
        <v>7</v>
      </c>
      <c r="C1254" s="3">
        <v>45084</v>
      </c>
      <c r="D1254">
        <v>15.38000011444092</v>
      </c>
      <c r="G1254" s="6">
        <v>45081</v>
      </c>
      <c r="H1254" s="2">
        <v>15.47000026702881</v>
      </c>
      <c r="I1254" s="2"/>
      <c r="J1254" s="2">
        <v>15.47000026702881</v>
      </c>
      <c r="K1254" s="2"/>
    </row>
    <row r="1255" spans="1:11" x14ac:dyDescent="0.25">
      <c r="A1255">
        <v>1253</v>
      </c>
      <c r="B1255" s="2" t="s">
        <v>7</v>
      </c>
      <c r="C1255" s="3">
        <v>45085</v>
      </c>
      <c r="D1255">
        <v>15.30000019073486</v>
      </c>
      <c r="G1255" s="6">
        <v>45082</v>
      </c>
      <c r="H1255" s="2">
        <v>15.30000019073486</v>
      </c>
      <c r="I1255" s="2"/>
      <c r="J1255" s="2">
        <v>15.30000019073486</v>
      </c>
      <c r="K1255" s="2"/>
    </row>
    <row r="1256" spans="1:11" x14ac:dyDescent="0.25">
      <c r="A1256">
        <v>1254</v>
      </c>
      <c r="B1256" s="2" t="s">
        <v>7</v>
      </c>
      <c r="C1256" s="3">
        <v>45086</v>
      </c>
      <c r="D1256">
        <v>15.340000152587891</v>
      </c>
      <c r="G1256" s="6">
        <v>45083</v>
      </c>
      <c r="H1256" s="2">
        <v>15.39999961853027</v>
      </c>
      <c r="I1256" s="2"/>
      <c r="J1256" s="2">
        <v>15.39999961853027</v>
      </c>
      <c r="K1256" s="2"/>
    </row>
    <row r="1257" spans="1:11" x14ac:dyDescent="0.25">
      <c r="A1257">
        <v>1255</v>
      </c>
      <c r="B1257" s="2" t="s">
        <v>7</v>
      </c>
      <c r="C1257" s="3">
        <v>45087</v>
      </c>
      <c r="D1257">
        <v>15.340000152587891</v>
      </c>
      <c r="G1257" s="6">
        <v>45084</v>
      </c>
      <c r="H1257" s="2">
        <v>15.38000011444092</v>
      </c>
      <c r="I1257" s="2"/>
      <c r="J1257" s="2">
        <v>15.38000011444092</v>
      </c>
      <c r="K1257" s="2"/>
    </row>
    <row r="1258" spans="1:11" x14ac:dyDescent="0.25">
      <c r="A1258">
        <v>1256</v>
      </c>
      <c r="B1258" s="2" t="s">
        <v>7</v>
      </c>
      <c r="C1258" s="3">
        <v>45088</v>
      </c>
      <c r="D1258">
        <v>15.340000152587891</v>
      </c>
      <c r="G1258" s="6">
        <v>45085</v>
      </c>
      <c r="H1258" s="2">
        <v>15.30000019073486</v>
      </c>
      <c r="I1258" s="2"/>
      <c r="J1258" s="2">
        <v>15.30000019073486</v>
      </c>
      <c r="K1258" s="2"/>
    </row>
    <row r="1259" spans="1:11" x14ac:dyDescent="0.25">
      <c r="A1259">
        <v>1257</v>
      </c>
      <c r="B1259" s="2" t="s">
        <v>7</v>
      </c>
      <c r="C1259" s="3">
        <v>45089</v>
      </c>
      <c r="D1259">
        <v>15.27999973297119</v>
      </c>
      <c r="G1259" s="6">
        <v>45086</v>
      </c>
      <c r="H1259" s="2">
        <v>15.340000152587891</v>
      </c>
      <c r="I1259" s="2"/>
      <c r="J1259" s="2">
        <v>15.340000152587891</v>
      </c>
      <c r="K1259" s="2"/>
    </row>
    <row r="1260" spans="1:11" x14ac:dyDescent="0.25">
      <c r="A1260">
        <v>1258</v>
      </c>
      <c r="B1260" s="2" t="s">
        <v>7</v>
      </c>
      <c r="C1260" s="3">
        <v>45090</v>
      </c>
      <c r="D1260">
        <v>15.260000228881839</v>
      </c>
      <c r="G1260" s="6">
        <v>45087</v>
      </c>
      <c r="H1260" s="2">
        <v>15.340000152587891</v>
      </c>
      <c r="I1260" s="2"/>
      <c r="J1260" s="2">
        <v>15.340000152587891</v>
      </c>
      <c r="K1260" s="2"/>
    </row>
    <row r="1261" spans="1:11" x14ac:dyDescent="0.25">
      <c r="A1261">
        <v>1259</v>
      </c>
      <c r="B1261" s="2" t="s">
        <v>7</v>
      </c>
      <c r="C1261" s="3">
        <v>45091</v>
      </c>
      <c r="D1261">
        <v>15.19999980926514</v>
      </c>
      <c r="G1261" s="6">
        <v>45088</v>
      </c>
      <c r="H1261" s="2">
        <v>15.340000152587891</v>
      </c>
      <c r="I1261" s="2"/>
      <c r="J1261" s="2">
        <v>15.340000152587891</v>
      </c>
      <c r="K1261" s="2"/>
    </row>
    <row r="1262" spans="1:11" x14ac:dyDescent="0.25">
      <c r="A1262">
        <v>1260</v>
      </c>
      <c r="B1262" s="2" t="s">
        <v>7</v>
      </c>
      <c r="C1262" s="3">
        <v>45092</v>
      </c>
      <c r="D1262">
        <v>15.10000038146973</v>
      </c>
      <c r="G1262" s="6">
        <v>45089</v>
      </c>
      <c r="H1262" s="2">
        <v>15.27999973297119</v>
      </c>
      <c r="I1262" s="2"/>
      <c r="J1262" s="2">
        <v>15.27999973297119</v>
      </c>
      <c r="K1262" s="2"/>
    </row>
    <row r="1263" spans="1:11" x14ac:dyDescent="0.25">
      <c r="A1263">
        <v>1261</v>
      </c>
      <c r="B1263" s="2" t="s">
        <v>7</v>
      </c>
      <c r="C1263" s="3">
        <v>45093</v>
      </c>
      <c r="D1263">
        <v>15.239999771118161</v>
      </c>
      <c r="G1263" s="6">
        <v>45090</v>
      </c>
      <c r="H1263" s="2">
        <v>15.260000228881839</v>
      </c>
      <c r="I1263" s="2"/>
      <c r="J1263" s="2">
        <v>15.260000228881839</v>
      </c>
      <c r="K1263" s="2"/>
    </row>
    <row r="1264" spans="1:11" x14ac:dyDescent="0.25">
      <c r="A1264">
        <v>1262</v>
      </c>
      <c r="B1264" s="2" t="s">
        <v>7</v>
      </c>
      <c r="C1264" s="3">
        <v>45094</v>
      </c>
      <c r="D1264">
        <v>15.239999771118161</v>
      </c>
      <c r="G1264" s="6">
        <v>45091</v>
      </c>
      <c r="H1264" s="2">
        <v>15.19999980926514</v>
      </c>
      <c r="I1264" s="2"/>
      <c r="J1264" s="2">
        <v>15.19999980926514</v>
      </c>
      <c r="K1264" s="2"/>
    </row>
    <row r="1265" spans="1:11" x14ac:dyDescent="0.25">
      <c r="A1265">
        <v>1263</v>
      </c>
      <c r="B1265" s="2" t="s">
        <v>7</v>
      </c>
      <c r="C1265" s="3">
        <v>45095</v>
      </c>
      <c r="D1265">
        <v>15.239999771118161</v>
      </c>
      <c r="G1265" s="6">
        <v>45092</v>
      </c>
      <c r="H1265" s="2">
        <v>15.10000038146973</v>
      </c>
      <c r="I1265" s="2"/>
      <c r="J1265" s="2">
        <v>15.10000038146973</v>
      </c>
      <c r="K1265" s="2"/>
    </row>
    <row r="1266" spans="1:11" x14ac:dyDescent="0.25">
      <c r="A1266">
        <v>1264</v>
      </c>
      <c r="B1266" s="2" t="s">
        <v>7</v>
      </c>
      <c r="C1266" s="3">
        <v>45096</v>
      </c>
      <c r="D1266">
        <v>15.239999771118161</v>
      </c>
      <c r="G1266" s="6">
        <v>45093</v>
      </c>
      <c r="H1266" s="2">
        <v>15.239999771118161</v>
      </c>
      <c r="I1266" s="2"/>
      <c r="J1266" s="2">
        <v>15.239999771118161</v>
      </c>
      <c r="K1266" s="2"/>
    </row>
    <row r="1267" spans="1:11" x14ac:dyDescent="0.25">
      <c r="A1267">
        <v>1265</v>
      </c>
      <c r="B1267" s="2" t="s">
        <v>7</v>
      </c>
      <c r="C1267" s="3">
        <v>45097</v>
      </c>
      <c r="D1267">
        <v>15.11999988555908</v>
      </c>
      <c r="G1267" s="6">
        <v>45094</v>
      </c>
      <c r="H1267" s="2">
        <v>15.239999771118161</v>
      </c>
      <c r="I1267" s="2"/>
      <c r="J1267" s="2">
        <v>15.239999771118161</v>
      </c>
      <c r="K1267" s="2"/>
    </row>
    <row r="1268" spans="1:11" x14ac:dyDescent="0.25">
      <c r="A1268">
        <v>1266</v>
      </c>
      <c r="B1268" s="2" t="s">
        <v>7</v>
      </c>
      <c r="C1268" s="3">
        <v>45098</v>
      </c>
      <c r="D1268">
        <v>14.94999980926514</v>
      </c>
      <c r="G1268" s="6">
        <v>45095</v>
      </c>
      <c r="H1268" s="2">
        <v>15.239999771118161</v>
      </c>
      <c r="I1268" s="2"/>
      <c r="J1268" s="2">
        <v>15.239999771118161</v>
      </c>
      <c r="K1268" s="2"/>
    </row>
    <row r="1269" spans="1:11" x14ac:dyDescent="0.25">
      <c r="A1269">
        <v>1267</v>
      </c>
      <c r="B1269" s="2" t="s">
        <v>7</v>
      </c>
      <c r="C1269" s="3">
        <v>45099</v>
      </c>
      <c r="D1269">
        <v>14.85000038146973</v>
      </c>
      <c r="G1269" s="6">
        <v>45096</v>
      </c>
      <c r="H1269" s="2">
        <v>15.239999771118161</v>
      </c>
      <c r="I1269" s="2"/>
      <c r="J1269" s="2">
        <v>15.239999771118161</v>
      </c>
      <c r="K1269" s="2"/>
    </row>
    <row r="1270" spans="1:11" x14ac:dyDescent="0.25">
      <c r="A1270">
        <v>1268</v>
      </c>
      <c r="B1270" s="2" t="s">
        <v>7</v>
      </c>
      <c r="C1270" s="3">
        <v>45100</v>
      </c>
      <c r="D1270">
        <v>14.89000034332275</v>
      </c>
      <c r="G1270" s="6">
        <v>45097</v>
      </c>
      <c r="H1270" s="2">
        <v>15.11999988555908</v>
      </c>
      <c r="I1270" s="2"/>
      <c r="J1270" s="2">
        <v>15.11999988555908</v>
      </c>
      <c r="K1270" s="2"/>
    </row>
    <row r="1271" spans="1:11" x14ac:dyDescent="0.25">
      <c r="A1271">
        <v>1269</v>
      </c>
      <c r="B1271" s="2" t="s">
        <v>7</v>
      </c>
      <c r="C1271" s="3">
        <v>45101</v>
      </c>
      <c r="D1271">
        <v>14.89000034332275</v>
      </c>
      <c r="G1271" s="6">
        <v>45098</v>
      </c>
      <c r="H1271" s="2">
        <v>14.94999980926514</v>
      </c>
      <c r="I1271" s="2"/>
      <c r="J1271" s="2">
        <v>14.94999980926514</v>
      </c>
      <c r="K1271" s="2"/>
    </row>
    <row r="1272" spans="1:11" x14ac:dyDescent="0.25">
      <c r="A1272">
        <v>1270</v>
      </c>
      <c r="B1272" s="2" t="s">
        <v>7</v>
      </c>
      <c r="C1272" s="3">
        <v>45102</v>
      </c>
      <c r="D1272">
        <v>14.89000034332275</v>
      </c>
      <c r="G1272" s="6">
        <v>45099</v>
      </c>
      <c r="H1272" s="2">
        <v>14.85000038146973</v>
      </c>
      <c r="I1272" s="2"/>
      <c r="J1272" s="2">
        <v>14.85000038146973</v>
      </c>
      <c r="K1272" s="2"/>
    </row>
    <row r="1273" spans="1:11" x14ac:dyDescent="0.25">
      <c r="A1273">
        <v>1271</v>
      </c>
      <c r="B1273" s="2" t="s">
        <v>7</v>
      </c>
      <c r="C1273" s="3">
        <v>45103</v>
      </c>
      <c r="D1273">
        <v>14.909999847412109</v>
      </c>
      <c r="G1273" s="6">
        <v>45100</v>
      </c>
      <c r="H1273" s="2">
        <v>14.89000034332275</v>
      </c>
      <c r="I1273" s="2"/>
      <c r="J1273" s="2">
        <v>14.89000034332275</v>
      </c>
      <c r="K1273" s="2"/>
    </row>
    <row r="1274" spans="1:11" x14ac:dyDescent="0.25">
      <c r="A1274">
        <v>1272</v>
      </c>
      <c r="B1274" s="2" t="s">
        <v>7</v>
      </c>
      <c r="C1274" s="3">
        <v>45104</v>
      </c>
      <c r="D1274">
        <v>14.88000011444092</v>
      </c>
      <c r="G1274" s="6">
        <v>45101</v>
      </c>
      <c r="H1274" s="2">
        <v>14.89000034332275</v>
      </c>
      <c r="I1274" s="2"/>
      <c r="J1274" s="2">
        <v>14.89000034332275</v>
      </c>
      <c r="K1274" s="2"/>
    </row>
    <row r="1275" spans="1:11" x14ac:dyDescent="0.25">
      <c r="A1275">
        <v>1273</v>
      </c>
      <c r="B1275" s="2" t="s">
        <v>7</v>
      </c>
      <c r="C1275" s="3">
        <v>45105</v>
      </c>
      <c r="D1275">
        <v>14.760000228881839</v>
      </c>
      <c r="G1275" s="6">
        <v>45102</v>
      </c>
      <c r="H1275" s="2">
        <v>14.89000034332275</v>
      </c>
      <c r="I1275" s="2"/>
      <c r="J1275" s="2">
        <v>14.89000034332275</v>
      </c>
      <c r="K1275" s="2"/>
    </row>
    <row r="1276" spans="1:11" x14ac:dyDescent="0.25">
      <c r="A1276">
        <v>1274</v>
      </c>
      <c r="B1276" s="2" t="s">
        <v>7</v>
      </c>
      <c r="C1276" s="3">
        <v>45106</v>
      </c>
      <c r="D1276">
        <v>14.60000038146973</v>
      </c>
      <c r="G1276" s="6">
        <v>45103</v>
      </c>
      <c r="H1276" s="2">
        <v>14.909999847412109</v>
      </c>
      <c r="I1276" s="2"/>
      <c r="J1276" s="2">
        <v>14.909999847412109</v>
      </c>
      <c r="K1276" s="2"/>
    </row>
    <row r="1277" spans="1:11" x14ac:dyDescent="0.25">
      <c r="A1277">
        <v>1275</v>
      </c>
      <c r="B1277" s="2" t="s">
        <v>7</v>
      </c>
      <c r="C1277" s="3">
        <v>45107</v>
      </c>
      <c r="D1277">
        <v>14.86999988555908</v>
      </c>
      <c r="G1277" s="6">
        <v>45104</v>
      </c>
      <c r="H1277" s="2">
        <v>14.88000011444092</v>
      </c>
      <c r="I1277" s="2"/>
      <c r="J1277" s="2">
        <v>14.88000011444092</v>
      </c>
      <c r="K1277" s="2"/>
    </row>
    <row r="1278" spans="1:11" x14ac:dyDescent="0.25">
      <c r="A1278">
        <v>1276</v>
      </c>
      <c r="B1278" s="2" t="s">
        <v>7</v>
      </c>
      <c r="C1278" s="3">
        <v>45108</v>
      </c>
      <c r="D1278">
        <v>14.86999988555908</v>
      </c>
      <c r="G1278" s="6">
        <v>45105</v>
      </c>
      <c r="H1278" s="2">
        <v>14.760000228881839</v>
      </c>
      <c r="I1278" s="2"/>
      <c r="J1278" s="2">
        <v>14.760000228881839</v>
      </c>
      <c r="K1278" s="2"/>
    </row>
    <row r="1279" spans="1:11" x14ac:dyDescent="0.25">
      <c r="A1279">
        <v>1277</v>
      </c>
      <c r="B1279" s="2" t="s">
        <v>7</v>
      </c>
      <c r="C1279" s="3">
        <v>45109</v>
      </c>
      <c r="D1279">
        <v>14.86999988555908</v>
      </c>
      <c r="G1279" s="6">
        <v>45106</v>
      </c>
      <c r="H1279" s="2">
        <v>14.60000038146973</v>
      </c>
      <c r="I1279" s="2"/>
      <c r="J1279" s="2">
        <v>14.60000038146973</v>
      </c>
      <c r="K1279" s="2"/>
    </row>
    <row r="1280" spans="1:11" x14ac:dyDescent="0.25">
      <c r="A1280">
        <v>1278</v>
      </c>
      <c r="B1280" s="2" t="s">
        <v>7</v>
      </c>
      <c r="C1280" s="3">
        <v>45110</v>
      </c>
      <c r="D1280">
        <v>14.94999980926514</v>
      </c>
      <c r="G1280" s="6">
        <v>45107</v>
      </c>
      <c r="H1280" s="2">
        <v>14.86999988555908</v>
      </c>
      <c r="I1280" s="2"/>
      <c r="J1280" s="2">
        <v>14.86999988555908</v>
      </c>
      <c r="K1280" s="2"/>
    </row>
    <row r="1281" spans="1:11" x14ac:dyDescent="0.25">
      <c r="A1281">
        <v>1279</v>
      </c>
      <c r="B1281" s="2" t="s">
        <v>7</v>
      </c>
      <c r="C1281" s="3">
        <v>45111</v>
      </c>
      <c r="D1281">
        <v>14.94999980926514</v>
      </c>
      <c r="G1281" s="6">
        <v>45108</v>
      </c>
      <c r="H1281" s="2">
        <v>14.86999988555908</v>
      </c>
      <c r="I1281" s="2"/>
      <c r="J1281" s="2">
        <v>14.86999988555908</v>
      </c>
      <c r="K1281" s="2"/>
    </row>
    <row r="1282" spans="1:11" x14ac:dyDescent="0.25">
      <c r="A1282">
        <v>1280</v>
      </c>
      <c r="B1282" s="2" t="s">
        <v>7</v>
      </c>
      <c r="C1282" s="3">
        <v>45112</v>
      </c>
      <c r="D1282">
        <v>15</v>
      </c>
      <c r="G1282" s="6">
        <v>45109</v>
      </c>
      <c r="H1282" s="2">
        <v>14.86999988555908</v>
      </c>
      <c r="I1282" s="2"/>
      <c r="J1282" s="2">
        <v>14.86999988555908</v>
      </c>
      <c r="K1282" s="2"/>
    </row>
    <row r="1283" spans="1:11" x14ac:dyDescent="0.25">
      <c r="A1283">
        <v>1281</v>
      </c>
      <c r="B1283" s="2" t="s">
        <v>7</v>
      </c>
      <c r="C1283" s="3">
        <v>45113</v>
      </c>
      <c r="D1283">
        <v>14.85000038146973</v>
      </c>
      <c r="G1283" s="6">
        <v>45110</v>
      </c>
      <c r="H1283" s="2">
        <v>14.94999980926514</v>
      </c>
      <c r="I1283" s="2"/>
      <c r="J1283" s="2">
        <v>14.94999980926514</v>
      </c>
      <c r="K1283" s="2"/>
    </row>
    <row r="1284" spans="1:11" x14ac:dyDescent="0.25">
      <c r="A1284">
        <v>1282</v>
      </c>
      <c r="B1284" s="2" t="s">
        <v>7</v>
      </c>
      <c r="C1284" s="3">
        <v>45114</v>
      </c>
      <c r="D1284">
        <v>14.920000076293951</v>
      </c>
      <c r="G1284" s="6">
        <v>45111</v>
      </c>
      <c r="H1284" s="2">
        <v>14.94999980926514</v>
      </c>
      <c r="I1284" s="2"/>
      <c r="J1284" s="2">
        <v>14.94999980926514</v>
      </c>
      <c r="K1284" s="2"/>
    </row>
    <row r="1285" spans="1:11" x14ac:dyDescent="0.25">
      <c r="A1285">
        <v>1283</v>
      </c>
      <c r="B1285" s="2" t="s">
        <v>7</v>
      </c>
      <c r="C1285" s="3">
        <v>45115</v>
      </c>
      <c r="D1285">
        <v>14.920000076293951</v>
      </c>
      <c r="G1285" s="6">
        <v>45112</v>
      </c>
      <c r="H1285" s="2">
        <v>15</v>
      </c>
      <c r="I1285" s="2"/>
      <c r="J1285" s="2">
        <v>15</v>
      </c>
      <c r="K1285" s="2"/>
    </row>
    <row r="1286" spans="1:11" x14ac:dyDescent="0.25">
      <c r="A1286">
        <v>1284</v>
      </c>
      <c r="B1286" s="2" t="s">
        <v>7</v>
      </c>
      <c r="C1286" s="3">
        <v>45116</v>
      </c>
      <c r="D1286">
        <v>14.920000076293951</v>
      </c>
      <c r="G1286" s="6">
        <v>45113</v>
      </c>
      <c r="H1286" s="2">
        <v>14.85000038146973</v>
      </c>
      <c r="I1286" s="2"/>
      <c r="J1286" s="2">
        <v>14.85000038146973</v>
      </c>
      <c r="K1286" s="2"/>
    </row>
    <row r="1287" spans="1:11" x14ac:dyDescent="0.25">
      <c r="A1287">
        <v>1285</v>
      </c>
      <c r="B1287" s="2" t="s">
        <v>7</v>
      </c>
      <c r="C1287" s="3">
        <v>45117</v>
      </c>
      <c r="D1287">
        <v>14.97999954223633</v>
      </c>
      <c r="G1287" s="6">
        <v>45114</v>
      </c>
      <c r="H1287" s="2">
        <v>14.920000076293951</v>
      </c>
      <c r="I1287" s="2"/>
      <c r="J1287" s="2">
        <v>14.920000076293951</v>
      </c>
      <c r="K1287" s="2"/>
    </row>
    <row r="1288" spans="1:11" x14ac:dyDescent="0.25">
      <c r="A1288">
        <v>1286</v>
      </c>
      <c r="B1288" s="2" t="s">
        <v>7</v>
      </c>
      <c r="C1288" s="3">
        <v>45118</v>
      </c>
      <c r="D1288">
        <v>15.05000019073486</v>
      </c>
      <c r="G1288" s="6">
        <v>45115</v>
      </c>
      <c r="H1288" s="2">
        <v>14.920000076293951</v>
      </c>
      <c r="I1288" s="2"/>
      <c r="J1288" s="2">
        <v>14.920000076293951</v>
      </c>
      <c r="K1288" s="2"/>
    </row>
    <row r="1289" spans="1:11" x14ac:dyDescent="0.25">
      <c r="A1289">
        <v>1287</v>
      </c>
      <c r="B1289" s="2" t="s">
        <v>7</v>
      </c>
      <c r="C1289" s="3">
        <v>45119</v>
      </c>
      <c r="D1289">
        <v>15.159999847412109</v>
      </c>
      <c r="G1289" s="6">
        <v>45116</v>
      </c>
      <c r="H1289" s="2">
        <v>14.920000076293951</v>
      </c>
      <c r="I1289" s="2"/>
      <c r="J1289" s="2">
        <v>14.920000076293951</v>
      </c>
      <c r="K1289" s="2"/>
    </row>
    <row r="1290" spans="1:11" x14ac:dyDescent="0.25">
      <c r="A1290">
        <v>1288</v>
      </c>
      <c r="B1290" s="2" t="s">
        <v>7</v>
      </c>
      <c r="C1290" s="3">
        <v>45120</v>
      </c>
      <c r="D1290">
        <v>15.25</v>
      </c>
      <c r="G1290" s="6">
        <v>45117</v>
      </c>
      <c r="H1290" s="2">
        <v>14.97999954223633</v>
      </c>
      <c r="I1290" s="2"/>
      <c r="J1290" s="2">
        <v>14.97999954223633</v>
      </c>
      <c r="K1290" s="2"/>
    </row>
    <row r="1291" spans="1:11" x14ac:dyDescent="0.25">
      <c r="A1291">
        <v>1289</v>
      </c>
      <c r="B1291" s="2" t="s">
        <v>7</v>
      </c>
      <c r="C1291" s="3">
        <v>45121</v>
      </c>
      <c r="D1291">
        <v>15.22999954223633</v>
      </c>
      <c r="G1291" s="6">
        <v>45118</v>
      </c>
      <c r="H1291" s="2">
        <v>15.05000019073486</v>
      </c>
      <c r="I1291" s="2"/>
      <c r="J1291" s="2">
        <v>15.05000019073486</v>
      </c>
      <c r="K1291" s="2"/>
    </row>
    <row r="1292" spans="1:11" x14ac:dyDescent="0.25">
      <c r="A1292">
        <v>1290</v>
      </c>
      <c r="B1292" s="2" t="s">
        <v>7</v>
      </c>
      <c r="C1292" s="3">
        <v>45122</v>
      </c>
      <c r="D1292">
        <v>15.22999954223633</v>
      </c>
      <c r="G1292" s="6">
        <v>45119</v>
      </c>
      <c r="H1292" s="2">
        <v>15.159999847412109</v>
      </c>
      <c r="I1292" s="2"/>
      <c r="J1292" s="2">
        <v>15.159999847412109</v>
      </c>
      <c r="K1292" s="2"/>
    </row>
    <row r="1293" spans="1:11" x14ac:dyDescent="0.25">
      <c r="A1293">
        <v>1291</v>
      </c>
      <c r="B1293" s="2" t="s">
        <v>7</v>
      </c>
      <c r="C1293" s="3">
        <v>45123</v>
      </c>
      <c r="D1293">
        <v>15.22999954223633</v>
      </c>
      <c r="G1293" s="6">
        <v>45120</v>
      </c>
      <c r="H1293" s="2">
        <v>15.25</v>
      </c>
      <c r="I1293" s="2"/>
      <c r="J1293" s="2">
        <v>15.25</v>
      </c>
      <c r="K1293" s="2"/>
    </row>
    <row r="1294" spans="1:11" x14ac:dyDescent="0.25">
      <c r="A1294">
        <v>1292</v>
      </c>
      <c r="B1294" s="2" t="s">
        <v>7</v>
      </c>
      <c r="C1294" s="3">
        <v>45124</v>
      </c>
      <c r="D1294">
        <v>15.19999980926514</v>
      </c>
      <c r="G1294" s="6">
        <v>45121</v>
      </c>
      <c r="H1294" s="2">
        <v>15.22999954223633</v>
      </c>
      <c r="I1294" s="2"/>
      <c r="J1294" s="2">
        <v>15.22999954223633</v>
      </c>
      <c r="K1294" s="2"/>
    </row>
    <row r="1295" spans="1:11" x14ac:dyDescent="0.25">
      <c r="A1295">
        <v>1293</v>
      </c>
      <c r="B1295" s="2" t="s">
        <v>7</v>
      </c>
      <c r="C1295" s="3">
        <v>45125</v>
      </c>
      <c r="D1295">
        <v>15.319999694824221</v>
      </c>
      <c r="G1295" s="6">
        <v>45122</v>
      </c>
      <c r="H1295" s="2">
        <v>15.22999954223633</v>
      </c>
      <c r="I1295" s="2"/>
      <c r="J1295" s="2">
        <v>15.22999954223633</v>
      </c>
      <c r="K1295" s="2"/>
    </row>
    <row r="1296" spans="1:11" x14ac:dyDescent="0.25">
      <c r="A1296">
        <v>1294</v>
      </c>
      <c r="B1296" s="2" t="s">
        <v>7</v>
      </c>
      <c r="C1296" s="3">
        <v>45126</v>
      </c>
      <c r="D1296">
        <v>15.430000305175779</v>
      </c>
      <c r="G1296" s="6">
        <v>45123</v>
      </c>
      <c r="H1296" s="2">
        <v>15.22999954223633</v>
      </c>
      <c r="I1296" s="2"/>
      <c r="J1296" s="2">
        <v>15.22999954223633</v>
      </c>
      <c r="K1296" s="2"/>
    </row>
    <row r="1297" spans="1:11" x14ac:dyDescent="0.25">
      <c r="A1297">
        <v>1295</v>
      </c>
      <c r="B1297" s="2" t="s">
        <v>7</v>
      </c>
      <c r="C1297" s="3">
        <v>45127</v>
      </c>
      <c r="D1297">
        <v>15.44999980926514</v>
      </c>
      <c r="G1297" s="6">
        <v>45124</v>
      </c>
      <c r="H1297" s="2">
        <v>15.19999980926514</v>
      </c>
      <c r="I1297" s="2"/>
      <c r="J1297" s="2">
        <v>15.19999980926514</v>
      </c>
      <c r="K1297" s="2"/>
    </row>
    <row r="1298" spans="1:11" x14ac:dyDescent="0.25">
      <c r="A1298">
        <v>1296</v>
      </c>
      <c r="B1298" s="2" t="s">
        <v>7</v>
      </c>
      <c r="C1298" s="3">
        <v>45128</v>
      </c>
      <c r="D1298">
        <v>15.310000419616699</v>
      </c>
      <c r="G1298" s="6">
        <v>45125</v>
      </c>
      <c r="H1298" s="2">
        <v>15.319999694824221</v>
      </c>
      <c r="I1298" s="2"/>
      <c r="J1298" s="2">
        <v>15.319999694824221</v>
      </c>
      <c r="K1298" s="2"/>
    </row>
    <row r="1299" spans="1:11" x14ac:dyDescent="0.25">
      <c r="A1299">
        <v>1297</v>
      </c>
      <c r="B1299" s="2" t="s">
        <v>7</v>
      </c>
      <c r="C1299" s="3">
        <v>45129</v>
      </c>
      <c r="D1299">
        <v>15.310000419616699</v>
      </c>
      <c r="G1299" s="6">
        <v>45126</v>
      </c>
      <c r="H1299" s="2">
        <v>15.430000305175779</v>
      </c>
      <c r="I1299" s="2"/>
      <c r="J1299" s="2">
        <v>15.430000305175779</v>
      </c>
      <c r="K1299" s="2"/>
    </row>
    <row r="1300" spans="1:11" x14ac:dyDescent="0.25">
      <c r="A1300">
        <v>1298</v>
      </c>
      <c r="B1300" s="2" t="s">
        <v>7</v>
      </c>
      <c r="C1300" s="3">
        <v>45130</v>
      </c>
      <c r="D1300">
        <v>15.310000419616699</v>
      </c>
      <c r="G1300" s="6">
        <v>45127</v>
      </c>
      <c r="H1300" s="2">
        <v>15.44999980926514</v>
      </c>
      <c r="I1300" s="2"/>
      <c r="J1300" s="2">
        <v>15.44999980926514</v>
      </c>
      <c r="K1300" s="2"/>
    </row>
    <row r="1301" spans="1:11" x14ac:dyDescent="0.25">
      <c r="A1301">
        <v>1299</v>
      </c>
      <c r="B1301" s="2" t="s">
        <v>7</v>
      </c>
      <c r="C1301" s="3">
        <v>45131</v>
      </c>
      <c r="D1301">
        <v>15.27999973297119</v>
      </c>
      <c r="G1301" s="6">
        <v>45128</v>
      </c>
      <c r="H1301" s="2">
        <v>15.310000419616699</v>
      </c>
      <c r="I1301" s="2"/>
      <c r="J1301" s="2">
        <v>15.310000419616699</v>
      </c>
      <c r="K1301" s="2"/>
    </row>
    <row r="1302" spans="1:11" x14ac:dyDescent="0.25">
      <c r="A1302">
        <v>1300</v>
      </c>
      <c r="B1302" s="2" t="s">
        <v>7</v>
      </c>
      <c r="C1302" s="3">
        <v>45132</v>
      </c>
      <c r="D1302">
        <v>15.25</v>
      </c>
      <c r="G1302" s="6">
        <v>45129</v>
      </c>
      <c r="H1302" s="2">
        <v>15.310000419616699</v>
      </c>
      <c r="I1302" s="2"/>
      <c r="J1302" s="2">
        <v>15.310000419616699</v>
      </c>
      <c r="K1302" s="2"/>
    </row>
    <row r="1303" spans="1:11" x14ac:dyDescent="0.25">
      <c r="A1303">
        <v>1301</v>
      </c>
      <c r="B1303" s="2" t="s">
        <v>7</v>
      </c>
      <c r="C1303" s="3">
        <v>45133</v>
      </c>
      <c r="D1303">
        <v>15.340000152587891</v>
      </c>
      <c r="G1303" s="6">
        <v>45130</v>
      </c>
      <c r="H1303" s="2">
        <v>15.310000419616699</v>
      </c>
      <c r="I1303" s="2"/>
      <c r="J1303" s="2">
        <v>15.310000419616699</v>
      </c>
      <c r="K1303" s="2"/>
    </row>
    <row r="1304" spans="1:11" x14ac:dyDescent="0.25">
      <c r="A1304">
        <v>1302</v>
      </c>
      <c r="B1304" s="2" t="s">
        <v>7</v>
      </c>
      <c r="C1304" s="3">
        <v>45134</v>
      </c>
      <c r="D1304">
        <v>15.27999973297119</v>
      </c>
      <c r="G1304" s="6">
        <v>45131</v>
      </c>
      <c r="H1304" s="2">
        <v>15.27999973297119</v>
      </c>
      <c r="I1304" s="2"/>
      <c r="J1304" s="2">
        <v>15.27999973297119</v>
      </c>
      <c r="K1304" s="2"/>
    </row>
    <row r="1305" spans="1:11" x14ac:dyDescent="0.25">
      <c r="A1305">
        <v>1303</v>
      </c>
      <c r="B1305" s="2" t="s">
        <v>7</v>
      </c>
      <c r="C1305" s="3">
        <v>45135</v>
      </c>
      <c r="D1305">
        <v>15.210000038146971</v>
      </c>
      <c r="G1305" s="6">
        <v>45132</v>
      </c>
      <c r="H1305" s="2">
        <v>15.25</v>
      </c>
      <c r="I1305" s="2"/>
      <c r="J1305" s="2">
        <v>15.25</v>
      </c>
      <c r="K1305" s="2"/>
    </row>
    <row r="1306" spans="1:11" x14ac:dyDescent="0.25">
      <c r="A1306">
        <v>1304</v>
      </c>
      <c r="B1306" s="2" t="s">
        <v>7</v>
      </c>
      <c r="C1306" s="3">
        <v>45136</v>
      </c>
      <c r="D1306">
        <v>15.210000038146971</v>
      </c>
      <c r="G1306" s="6">
        <v>45133</v>
      </c>
      <c r="H1306" s="2">
        <v>15.340000152587891</v>
      </c>
      <c r="I1306" s="2"/>
      <c r="J1306" s="2">
        <v>15.340000152587891</v>
      </c>
      <c r="K1306" s="2"/>
    </row>
    <row r="1307" spans="1:11" x14ac:dyDescent="0.25">
      <c r="A1307">
        <v>1305</v>
      </c>
      <c r="B1307" s="2" t="s">
        <v>7</v>
      </c>
      <c r="C1307" s="3">
        <v>45137</v>
      </c>
      <c r="D1307">
        <v>15.210000038146971</v>
      </c>
      <c r="G1307" s="6">
        <v>45134</v>
      </c>
      <c r="H1307" s="2">
        <v>15.27999973297119</v>
      </c>
      <c r="I1307" s="2"/>
      <c r="J1307" s="2">
        <v>15.27999973297119</v>
      </c>
      <c r="K1307" s="2"/>
    </row>
    <row r="1308" spans="1:11" x14ac:dyDescent="0.25">
      <c r="A1308">
        <v>1306</v>
      </c>
      <c r="B1308" s="2" t="s">
        <v>7</v>
      </c>
      <c r="C1308" s="3">
        <v>45138</v>
      </c>
      <c r="D1308">
        <v>15.30000019073486</v>
      </c>
      <c r="G1308" s="6">
        <v>45135</v>
      </c>
      <c r="H1308" s="2">
        <v>15.210000038146971</v>
      </c>
      <c r="I1308" s="2"/>
      <c r="J1308" s="2">
        <v>15.210000038146971</v>
      </c>
      <c r="K1308" s="2"/>
    </row>
    <row r="1309" spans="1:11" x14ac:dyDescent="0.25">
      <c r="A1309">
        <v>1307</v>
      </c>
      <c r="B1309" s="2" t="s">
        <v>7</v>
      </c>
      <c r="C1309" s="3">
        <v>45139</v>
      </c>
      <c r="D1309">
        <v>15.11999988555908</v>
      </c>
      <c r="G1309" s="6">
        <v>45136</v>
      </c>
      <c r="H1309" s="2">
        <v>15.210000038146971</v>
      </c>
      <c r="I1309" s="2"/>
      <c r="J1309" s="2">
        <v>15.210000038146971</v>
      </c>
      <c r="K1309" s="2"/>
    </row>
    <row r="1310" spans="1:11" x14ac:dyDescent="0.25">
      <c r="A1310">
        <v>1308</v>
      </c>
      <c r="B1310" s="2" t="s">
        <v>7</v>
      </c>
      <c r="C1310" s="3">
        <v>45140</v>
      </c>
      <c r="D1310">
        <v>15.10000038146973</v>
      </c>
      <c r="G1310" s="6">
        <v>45137</v>
      </c>
      <c r="H1310" s="2">
        <v>15.210000038146971</v>
      </c>
      <c r="I1310" s="2"/>
      <c r="J1310" s="2">
        <v>15.210000038146971</v>
      </c>
      <c r="K1310" s="2"/>
    </row>
    <row r="1311" spans="1:11" x14ac:dyDescent="0.25">
      <c r="A1311">
        <v>1309</v>
      </c>
      <c r="B1311" s="2" t="s">
        <v>7</v>
      </c>
      <c r="C1311" s="3">
        <v>45141</v>
      </c>
      <c r="D1311">
        <v>15.010000228881839</v>
      </c>
      <c r="G1311" s="6">
        <v>45138</v>
      </c>
      <c r="H1311" s="2">
        <v>15.30000019073486</v>
      </c>
      <c r="I1311" s="2"/>
      <c r="J1311" s="2">
        <v>15.30000019073486</v>
      </c>
      <c r="K1311" s="2"/>
    </row>
    <row r="1312" spans="1:11" x14ac:dyDescent="0.25">
      <c r="A1312">
        <v>1310</v>
      </c>
      <c r="B1312" s="2" t="s">
        <v>7</v>
      </c>
      <c r="C1312" s="3">
        <v>45142</v>
      </c>
      <c r="D1312">
        <v>15.10000038146973</v>
      </c>
      <c r="G1312" s="6">
        <v>45139</v>
      </c>
      <c r="H1312" s="2">
        <v>15.11999988555908</v>
      </c>
      <c r="I1312" s="2"/>
      <c r="J1312" s="2">
        <v>15.11999988555908</v>
      </c>
      <c r="K1312" s="2"/>
    </row>
    <row r="1313" spans="1:11" x14ac:dyDescent="0.25">
      <c r="A1313">
        <v>1311</v>
      </c>
      <c r="B1313" s="2" t="s">
        <v>7</v>
      </c>
      <c r="C1313" s="3">
        <v>45143</v>
      </c>
      <c r="D1313">
        <v>15.10000038146973</v>
      </c>
      <c r="G1313" s="6">
        <v>45140</v>
      </c>
      <c r="H1313" s="2">
        <v>15.10000038146973</v>
      </c>
      <c r="I1313" s="2"/>
      <c r="J1313" s="2">
        <v>15.10000038146973</v>
      </c>
      <c r="K1313" s="2"/>
    </row>
    <row r="1314" spans="1:11" x14ac:dyDescent="0.25">
      <c r="A1314">
        <v>1312</v>
      </c>
      <c r="B1314" s="2" t="s">
        <v>7</v>
      </c>
      <c r="C1314" s="3">
        <v>45144</v>
      </c>
      <c r="D1314">
        <v>15.10000038146973</v>
      </c>
      <c r="G1314" s="6">
        <v>45141</v>
      </c>
      <c r="H1314" s="2">
        <v>15.010000228881839</v>
      </c>
      <c r="I1314" s="2"/>
      <c r="J1314" s="2">
        <v>15.010000228881839</v>
      </c>
      <c r="K1314" s="2"/>
    </row>
    <row r="1315" spans="1:11" x14ac:dyDescent="0.25">
      <c r="A1315">
        <v>1313</v>
      </c>
      <c r="B1315" s="2" t="s">
        <v>7</v>
      </c>
      <c r="C1315" s="3">
        <v>45145</v>
      </c>
      <c r="D1315">
        <v>15.11999988555908</v>
      </c>
      <c r="G1315" s="6">
        <v>45142</v>
      </c>
      <c r="H1315" s="2">
        <v>15.10000038146973</v>
      </c>
      <c r="I1315" s="2"/>
      <c r="J1315" s="2">
        <v>15.10000038146973</v>
      </c>
      <c r="K1315" s="2"/>
    </row>
    <row r="1316" spans="1:11" x14ac:dyDescent="0.25">
      <c r="A1316">
        <v>1314</v>
      </c>
      <c r="B1316" s="2" t="s">
        <v>7</v>
      </c>
      <c r="C1316" s="3">
        <v>45146</v>
      </c>
      <c r="D1316">
        <v>14.989999771118161</v>
      </c>
      <c r="G1316" s="6">
        <v>45143</v>
      </c>
      <c r="H1316" s="2">
        <v>15.10000038146973</v>
      </c>
      <c r="I1316" s="2"/>
      <c r="J1316" s="2">
        <v>15.10000038146973</v>
      </c>
      <c r="K1316" s="2"/>
    </row>
    <row r="1317" spans="1:11" x14ac:dyDescent="0.25">
      <c r="A1317">
        <v>1315</v>
      </c>
      <c r="B1317" s="2" t="s">
        <v>7</v>
      </c>
      <c r="C1317" s="3">
        <v>45147</v>
      </c>
      <c r="D1317">
        <v>14.97000026702881</v>
      </c>
      <c r="G1317" s="6">
        <v>45144</v>
      </c>
      <c r="H1317" s="2">
        <v>15.10000038146973</v>
      </c>
      <c r="I1317" s="2"/>
      <c r="J1317" s="2">
        <v>15.10000038146973</v>
      </c>
      <c r="K1317" s="2"/>
    </row>
    <row r="1318" spans="1:11" x14ac:dyDescent="0.25">
      <c r="A1318">
        <v>1316</v>
      </c>
      <c r="B1318" s="2" t="s">
        <v>7</v>
      </c>
      <c r="C1318" s="3">
        <v>45148</v>
      </c>
      <c r="D1318">
        <v>14.94999980926514</v>
      </c>
      <c r="G1318" s="6">
        <v>45145</v>
      </c>
      <c r="H1318" s="2">
        <v>15.11999988555908</v>
      </c>
      <c r="I1318" s="2"/>
      <c r="J1318" s="2">
        <v>15.11999988555908</v>
      </c>
      <c r="K1318" s="2"/>
    </row>
    <row r="1319" spans="1:11" x14ac:dyDescent="0.25">
      <c r="A1319">
        <v>1317</v>
      </c>
      <c r="B1319" s="2" t="s">
        <v>7</v>
      </c>
      <c r="C1319" s="3">
        <v>45149</v>
      </c>
      <c r="D1319">
        <v>14.909999847412109</v>
      </c>
      <c r="G1319" s="6">
        <v>45146</v>
      </c>
      <c r="H1319" s="2">
        <v>14.989999771118161</v>
      </c>
      <c r="I1319" s="2"/>
      <c r="J1319" s="2">
        <v>14.989999771118161</v>
      </c>
      <c r="K1319" s="2"/>
    </row>
    <row r="1320" spans="1:11" x14ac:dyDescent="0.25">
      <c r="A1320">
        <v>1318</v>
      </c>
      <c r="B1320" s="2" t="s">
        <v>7</v>
      </c>
      <c r="C1320" s="3">
        <v>45150</v>
      </c>
      <c r="D1320">
        <v>14.909999847412109</v>
      </c>
      <c r="G1320" s="6">
        <v>45147</v>
      </c>
      <c r="H1320" s="2">
        <v>14.97000026702881</v>
      </c>
      <c r="I1320" s="2"/>
      <c r="J1320" s="2">
        <v>14.97000026702881</v>
      </c>
      <c r="K1320" s="2"/>
    </row>
    <row r="1321" spans="1:11" x14ac:dyDescent="0.25">
      <c r="A1321">
        <v>1319</v>
      </c>
      <c r="B1321" s="2" t="s">
        <v>7</v>
      </c>
      <c r="C1321" s="3">
        <v>45151</v>
      </c>
      <c r="D1321">
        <v>14.909999847412109</v>
      </c>
      <c r="G1321" s="6">
        <v>45148</v>
      </c>
      <c r="H1321" s="2">
        <v>14.94999980926514</v>
      </c>
      <c r="I1321" s="2"/>
      <c r="J1321" s="2">
        <v>14.94999980926514</v>
      </c>
      <c r="K1321" s="2"/>
    </row>
    <row r="1322" spans="1:11" x14ac:dyDescent="0.25">
      <c r="A1322">
        <v>1320</v>
      </c>
      <c r="B1322" s="2" t="s">
        <v>7</v>
      </c>
      <c r="C1322" s="3">
        <v>45152</v>
      </c>
      <c r="D1322">
        <v>14.85000038146973</v>
      </c>
      <c r="G1322" s="6">
        <v>45149</v>
      </c>
      <c r="H1322" s="2">
        <v>14.909999847412109</v>
      </c>
      <c r="I1322" s="2"/>
      <c r="J1322" s="2">
        <v>14.909999847412109</v>
      </c>
      <c r="K1322" s="2"/>
    </row>
    <row r="1323" spans="1:11" x14ac:dyDescent="0.25">
      <c r="A1323">
        <v>1321</v>
      </c>
      <c r="B1323" s="2" t="s">
        <v>7</v>
      </c>
      <c r="C1323" s="3">
        <v>45153</v>
      </c>
      <c r="D1323">
        <v>14.840000152587891</v>
      </c>
      <c r="G1323" s="6">
        <v>45150</v>
      </c>
      <c r="H1323" s="2">
        <v>14.909999847412109</v>
      </c>
      <c r="I1323" s="2"/>
      <c r="J1323" s="2">
        <v>14.909999847412109</v>
      </c>
      <c r="K1323" s="2"/>
    </row>
    <row r="1324" spans="1:11" x14ac:dyDescent="0.25">
      <c r="A1324">
        <v>1322</v>
      </c>
      <c r="B1324" s="2" t="s">
        <v>7</v>
      </c>
      <c r="C1324" s="3">
        <v>45154</v>
      </c>
      <c r="D1324">
        <v>14.85999965667725</v>
      </c>
      <c r="G1324" s="6">
        <v>45151</v>
      </c>
      <c r="H1324" s="2">
        <v>14.909999847412109</v>
      </c>
      <c r="I1324" s="2"/>
      <c r="J1324" s="2">
        <v>14.909999847412109</v>
      </c>
      <c r="K1324" s="2"/>
    </row>
    <row r="1325" spans="1:11" x14ac:dyDescent="0.25">
      <c r="A1325">
        <v>1323</v>
      </c>
      <c r="B1325" s="2" t="s">
        <v>7</v>
      </c>
      <c r="C1325" s="3">
        <v>45155</v>
      </c>
      <c r="D1325">
        <v>14.810000419616699</v>
      </c>
      <c r="G1325" s="6">
        <v>45152</v>
      </c>
      <c r="H1325" s="2">
        <v>14.85000038146973</v>
      </c>
      <c r="I1325" s="2"/>
      <c r="J1325" s="2">
        <v>14.85000038146973</v>
      </c>
      <c r="K1325" s="2"/>
    </row>
    <row r="1326" spans="1:11" x14ac:dyDescent="0.25">
      <c r="A1326">
        <v>1324</v>
      </c>
      <c r="B1326" s="2" t="s">
        <v>7</v>
      </c>
      <c r="C1326" s="3">
        <v>45156</v>
      </c>
      <c r="D1326">
        <v>14.80000019073486</v>
      </c>
      <c r="G1326" s="6">
        <v>45153</v>
      </c>
      <c r="H1326" s="2">
        <v>14.840000152587891</v>
      </c>
      <c r="I1326" s="2"/>
      <c r="J1326" s="2">
        <v>14.840000152587891</v>
      </c>
      <c r="K1326" s="2"/>
    </row>
    <row r="1327" spans="1:11" x14ac:dyDescent="0.25">
      <c r="A1327">
        <v>1325</v>
      </c>
      <c r="B1327" s="2" t="s">
        <v>7</v>
      </c>
      <c r="C1327" s="3">
        <v>45157</v>
      </c>
      <c r="D1327">
        <v>14.80000019073486</v>
      </c>
      <c r="G1327" s="6">
        <v>45154</v>
      </c>
      <c r="H1327" s="2">
        <v>14.85999965667725</v>
      </c>
      <c r="I1327" s="2"/>
      <c r="J1327" s="2">
        <v>14.85999965667725</v>
      </c>
      <c r="K1327" s="2"/>
    </row>
    <row r="1328" spans="1:11" x14ac:dyDescent="0.25">
      <c r="A1328">
        <v>1326</v>
      </c>
      <c r="B1328" s="2" t="s">
        <v>7</v>
      </c>
      <c r="C1328" s="3">
        <v>45158</v>
      </c>
      <c r="D1328">
        <v>14.80000019073486</v>
      </c>
      <c r="G1328" s="6">
        <v>45155</v>
      </c>
      <c r="H1328" s="2">
        <v>14.810000419616699</v>
      </c>
      <c r="I1328" s="2"/>
      <c r="J1328" s="2">
        <v>14.810000419616699</v>
      </c>
      <c r="K1328" s="2"/>
    </row>
    <row r="1329" spans="1:11" x14ac:dyDescent="0.25">
      <c r="A1329">
        <v>1327</v>
      </c>
      <c r="B1329" s="2" t="s">
        <v>7</v>
      </c>
      <c r="C1329" s="3">
        <v>45159</v>
      </c>
      <c r="D1329">
        <v>14.80000019073486</v>
      </c>
      <c r="G1329" s="6">
        <v>45156</v>
      </c>
      <c r="H1329" s="2">
        <v>14.80000019073486</v>
      </c>
      <c r="I1329" s="2"/>
      <c r="J1329" s="2">
        <v>14.80000019073486</v>
      </c>
      <c r="K1329" s="2"/>
    </row>
    <row r="1330" spans="1:11" x14ac:dyDescent="0.25">
      <c r="A1330">
        <v>1328</v>
      </c>
      <c r="B1330" s="2" t="s">
        <v>7</v>
      </c>
      <c r="C1330" s="3">
        <v>45160</v>
      </c>
      <c r="D1330">
        <v>14.80000019073486</v>
      </c>
      <c r="G1330" s="6">
        <v>45157</v>
      </c>
      <c r="H1330" s="2">
        <v>14.80000019073486</v>
      </c>
      <c r="I1330" s="2"/>
      <c r="J1330" s="2">
        <v>14.80000019073486</v>
      </c>
      <c r="K1330" s="2"/>
    </row>
    <row r="1331" spans="1:11" x14ac:dyDescent="0.25">
      <c r="A1331">
        <v>1329</v>
      </c>
      <c r="B1331" s="2" t="s">
        <v>7</v>
      </c>
      <c r="C1331" s="3">
        <v>45161</v>
      </c>
      <c r="D1331">
        <v>14.88000011444092</v>
      </c>
      <c r="G1331" s="6">
        <v>45158</v>
      </c>
      <c r="H1331" s="2">
        <v>14.80000019073486</v>
      </c>
      <c r="I1331" s="2"/>
      <c r="J1331" s="2">
        <v>14.80000019073486</v>
      </c>
      <c r="K1331" s="2"/>
    </row>
    <row r="1332" spans="1:11" x14ac:dyDescent="0.25">
      <c r="A1332">
        <v>1330</v>
      </c>
      <c r="B1332" s="2" t="s">
        <v>7</v>
      </c>
      <c r="C1332" s="3">
        <v>45162</v>
      </c>
      <c r="D1332">
        <v>14.94999980926514</v>
      </c>
      <c r="G1332" s="6">
        <v>45159</v>
      </c>
      <c r="H1332" s="2">
        <v>14.80000019073486</v>
      </c>
      <c r="I1332" s="2"/>
      <c r="J1332" s="2">
        <v>14.80000019073486</v>
      </c>
      <c r="K1332" s="2"/>
    </row>
    <row r="1333" spans="1:11" x14ac:dyDescent="0.25">
      <c r="A1333">
        <v>1331</v>
      </c>
      <c r="B1333" s="2" t="s">
        <v>7</v>
      </c>
      <c r="C1333" s="3">
        <v>45163</v>
      </c>
      <c r="D1333">
        <v>14.94999980926514</v>
      </c>
      <c r="G1333" s="6">
        <v>45160</v>
      </c>
      <c r="H1333" s="2">
        <v>14.80000019073486</v>
      </c>
      <c r="I1333" s="2"/>
      <c r="J1333" s="2">
        <v>14.80000019073486</v>
      </c>
      <c r="K1333" s="2"/>
    </row>
    <row r="1334" spans="1:11" x14ac:dyDescent="0.25">
      <c r="A1334">
        <v>1332</v>
      </c>
      <c r="B1334" s="2" t="s">
        <v>7</v>
      </c>
      <c r="C1334" s="3">
        <v>45164</v>
      </c>
      <c r="D1334">
        <v>14.94999980926514</v>
      </c>
      <c r="G1334" s="6">
        <v>45161</v>
      </c>
      <c r="H1334" s="2">
        <v>14.88000011444092</v>
      </c>
      <c r="I1334" s="2"/>
      <c r="J1334" s="2">
        <v>14.88000011444092</v>
      </c>
      <c r="K1334" s="2"/>
    </row>
    <row r="1335" spans="1:11" x14ac:dyDescent="0.25">
      <c r="A1335">
        <v>1333</v>
      </c>
      <c r="B1335" s="2" t="s">
        <v>7</v>
      </c>
      <c r="C1335" s="3">
        <v>45165</v>
      </c>
      <c r="D1335">
        <v>14.94999980926514</v>
      </c>
      <c r="G1335" s="6">
        <v>45162</v>
      </c>
      <c r="H1335" s="2">
        <v>14.94999980926514</v>
      </c>
      <c r="I1335" s="2"/>
      <c r="J1335" s="2">
        <v>14.94999980926514</v>
      </c>
      <c r="K1335" s="2"/>
    </row>
    <row r="1336" spans="1:11" x14ac:dyDescent="0.25">
      <c r="A1336">
        <v>1334</v>
      </c>
      <c r="B1336" s="2" t="s">
        <v>7</v>
      </c>
      <c r="C1336" s="3">
        <v>45166</v>
      </c>
      <c r="D1336">
        <v>14.930000305175779</v>
      </c>
      <c r="G1336" s="6">
        <v>45163</v>
      </c>
      <c r="H1336" s="2">
        <v>14.94999980926514</v>
      </c>
      <c r="I1336" s="2"/>
      <c r="J1336" s="2">
        <v>14.94999980926514</v>
      </c>
      <c r="K1336" s="2"/>
    </row>
    <row r="1337" spans="1:11" x14ac:dyDescent="0.25">
      <c r="A1337">
        <v>1335</v>
      </c>
      <c r="B1337" s="2" t="s">
        <v>7</v>
      </c>
      <c r="C1337" s="3">
        <v>45167</v>
      </c>
      <c r="D1337">
        <v>15</v>
      </c>
      <c r="G1337" s="6">
        <v>45164</v>
      </c>
      <c r="H1337" s="2">
        <v>14.94999980926514</v>
      </c>
      <c r="I1337" s="2"/>
      <c r="J1337" s="2">
        <v>14.94999980926514</v>
      </c>
      <c r="K1337" s="2"/>
    </row>
    <row r="1338" spans="1:11" x14ac:dyDescent="0.25">
      <c r="A1338">
        <v>1336</v>
      </c>
      <c r="B1338" s="2" t="s">
        <v>7</v>
      </c>
      <c r="C1338" s="3">
        <v>45168</v>
      </c>
      <c r="D1338">
        <v>15.170000076293951</v>
      </c>
      <c r="G1338" s="6">
        <v>45165</v>
      </c>
      <c r="H1338" s="2">
        <v>14.94999980926514</v>
      </c>
      <c r="I1338" s="2"/>
      <c r="J1338" s="2">
        <v>14.94999980926514</v>
      </c>
      <c r="K1338" s="2"/>
    </row>
    <row r="1339" spans="1:11" x14ac:dyDescent="0.25">
      <c r="A1339">
        <v>1337</v>
      </c>
      <c r="B1339" s="2" t="s">
        <v>7</v>
      </c>
      <c r="C1339" s="3">
        <v>45169</v>
      </c>
      <c r="D1339">
        <v>15.170000076293951</v>
      </c>
      <c r="G1339" s="6">
        <v>45166</v>
      </c>
      <c r="H1339" s="2">
        <v>14.930000305175779</v>
      </c>
      <c r="I1339" s="2"/>
      <c r="J1339" s="2">
        <v>14.930000305175779</v>
      </c>
      <c r="K1339" s="2"/>
    </row>
    <row r="1340" spans="1:11" x14ac:dyDescent="0.25">
      <c r="A1340">
        <v>1338</v>
      </c>
      <c r="B1340" s="2" t="s">
        <v>7</v>
      </c>
      <c r="C1340" s="3">
        <v>45170</v>
      </c>
      <c r="D1340">
        <v>15.19999980926514</v>
      </c>
      <c r="G1340" s="6">
        <v>45167</v>
      </c>
      <c r="H1340" s="2">
        <v>15</v>
      </c>
      <c r="I1340" s="2"/>
      <c r="J1340" s="2">
        <v>15</v>
      </c>
      <c r="K1340" s="2"/>
    </row>
    <row r="1341" spans="1:11" x14ac:dyDescent="0.25">
      <c r="A1341">
        <v>1339</v>
      </c>
      <c r="B1341" s="2" t="s">
        <v>7</v>
      </c>
      <c r="C1341" s="3">
        <v>45171</v>
      </c>
      <c r="D1341">
        <v>15.19999980926514</v>
      </c>
      <c r="G1341" s="6">
        <v>45168</v>
      </c>
      <c r="H1341" s="2">
        <v>15.170000076293951</v>
      </c>
      <c r="I1341" s="2"/>
      <c r="J1341" s="2">
        <v>15.170000076293951</v>
      </c>
      <c r="K1341" s="2"/>
    </row>
    <row r="1342" spans="1:11" x14ac:dyDescent="0.25">
      <c r="A1342">
        <v>1340</v>
      </c>
      <c r="B1342" s="2" t="s">
        <v>7</v>
      </c>
      <c r="C1342" s="3">
        <v>45172</v>
      </c>
      <c r="D1342">
        <v>15.19999980926514</v>
      </c>
      <c r="G1342" s="6">
        <v>45169</v>
      </c>
      <c r="H1342" s="2">
        <v>15.170000076293951</v>
      </c>
      <c r="I1342" s="2"/>
      <c r="J1342" s="2">
        <v>15.170000076293951</v>
      </c>
      <c r="K1342" s="2"/>
    </row>
    <row r="1343" spans="1:11" x14ac:dyDescent="0.25">
      <c r="A1343">
        <v>1341</v>
      </c>
      <c r="B1343" s="2" t="s">
        <v>7</v>
      </c>
      <c r="C1343" s="3">
        <v>45173</v>
      </c>
      <c r="D1343">
        <v>15.19999980926514</v>
      </c>
      <c r="G1343" s="6">
        <v>45170</v>
      </c>
      <c r="H1343" s="2">
        <v>15.19999980926514</v>
      </c>
      <c r="I1343" s="2"/>
      <c r="J1343" s="2">
        <v>15.19999980926514</v>
      </c>
      <c r="K1343" s="2"/>
    </row>
    <row r="1344" spans="1:11" x14ac:dyDescent="0.25">
      <c r="A1344">
        <v>1342</v>
      </c>
      <c r="B1344" s="2" t="s">
        <v>7</v>
      </c>
      <c r="C1344" s="3">
        <v>45174</v>
      </c>
      <c r="D1344">
        <v>15.010000228881839</v>
      </c>
      <c r="G1344" s="6">
        <v>45171</v>
      </c>
      <c r="H1344" s="2">
        <v>15.19999980926514</v>
      </c>
      <c r="I1344" s="2"/>
      <c r="J1344" s="2">
        <v>15.19999980926514</v>
      </c>
      <c r="K1344" s="2"/>
    </row>
    <row r="1345" spans="1:11" x14ac:dyDescent="0.25">
      <c r="A1345">
        <v>1343</v>
      </c>
      <c r="B1345" s="2" t="s">
        <v>7</v>
      </c>
      <c r="C1345" s="3">
        <v>45175</v>
      </c>
      <c r="D1345">
        <v>14.97999954223633</v>
      </c>
      <c r="G1345" s="6">
        <v>45172</v>
      </c>
      <c r="H1345" s="2">
        <v>15.19999980926514</v>
      </c>
      <c r="I1345" s="2"/>
      <c r="J1345" s="2">
        <v>15.19999980926514</v>
      </c>
      <c r="K1345" s="2"/>
    </row>
    <row r="1346" spans="1:11" x14ac:dyDescent="0.25">
      <c r="A1346">
        <v>1344</v>
      </c>
      <c r="B1346" s="2" t="s">
        <v>7</v>
      </c>
      <c r="C1346" s="3">
        <v>45176</v>
      </c>
      <c r="D1346">
        <v>14.989999771118161</v>
      </c>
      <c r="G1346" s="6">
        <v>45173</v>
      </c>
      <c r="H1346" s="2">
        <v>15.19999980926514</v>
      </c>
      <c r="I1346" s="2"/>
      <c r="J1346" s="2">
        <v>15.19999980926514</v>
      </c>
      <c r="K1346" s="2"/>
    </row>
    <row r="1347" spans="1:11" x14ac:dyDescent="0.25">
      <c r="A1347">
        <v>1345</v>
      </c>
      <c r="B1347" s="2" t="s">
        <v>7</v>
      </c>
      <c r="C1347" s="3">
        <v>45177</v>
      </c>
      <c r="D1347">
        <v>15</v>
      </c>
      <c r="G1347" s="6">
        <v>45174</v>
      </c>
      <c r="H1347" s="2">
        <v>15.010000228881839</v>
      </c>
      <c r="I1347" s="2"/>
      <c r="J1347" s="2">
        <v>15.010000228881839</v>
      </c>
      <c r="K1347" s="2"/>
    </row>
    <row r="1348" spans="1:11" x14ac:dyDescent="0.25">
      <c r="A1348">
        <v>1346</v>
      </c>
      <c r="B1348" s="2" t="s">
        <v>7</v>
      </c>
      <c r="C1348" s="3">
        <v>45178</v>
      </c>
      <c r="D1348">
        <v>15</v>
      </c>
      <c r="G1348" s="6">
        <v>45175</v>
      </c>
      <c r="H1348" s="2">
        <v>14.97999954223633</v>
      </c>
      <c r="I1348" s="2"/>
      <c r="J1348" s="2">
        <v>14.97999954223633</v>
      </c>
      <c r="K1348" s="2"/>
    </row>
    <row r="1349" spans="1:11" x14ac:dyDescent="0.25">
      <c r="A1349">
        <v>1347</v>
      </c>
      <c r="B1349" s="2" t="s">
        <v>7</v>
      </c>
      <c r="C1349" s="3">
        <v>45179</v>
      </c>
      <c r="D1349">
        <v>15</v>
      </c>
      <c r="G1349" s="6">
        <v>45176</v>
      </c>
      <c r="H1349" s="2">
        <v>14.989999771118161</v>
      </c>
      <c r="I1349" s="2"/>
      <c r="J1349" s="2">
        <v>14.989999771118161</v>
      </c>
      <c r="K1349" s="2"/>
    </row>
    <row r="1350" spans="1:11" x14ac:dyDescent="0.25">
      <c r="A1350">
        <v>1348</v>
      </c>
      <c r="B1350" s="2" t="s">
        <v>7</v>
      </c>
      <c r="C1350" s="3">
        <v>45180</v>
      </c>
      <c r="D1350">
        <v>15.010000228881839</v>
      </c>
      <c r="G1350" s="6">
        <v>45177</v>
      </c>
      <c r="H1350" s="2">
        <v>15</v>
      </c>
      <c r="I1350" s="2"/>
      <c r="J1350" s="2">
        <v>15</v>
      </c>
      <c r="K1350" s="2"/>
    </row>
    <row r="1351" spans="1:11" x14ac:dyDescent="0.25">
      <c r="A1351">
        <v>1349</v>
      </c>
      <c r="B1351" s="2" t="s">
        <v>7</v>
      </c>
      <c r="C1351" s="3">
        <v>45181</v>
      </c>
      <c r="D1351">
        <v>14.86999988555908</v>
      </c>
      <c r="G1351" s="6">
        <v>45178</v>
      </c>
      <c r="H1351" s="2">
        <v>15</v>
      </c>
      <c r="I1351" s="2"/>
      <c r="J1351" s="2">
        <v>15</v>
      </c>
      <c r="K1351" s="2"/>
    </row>
    <row r="1352" spans="1:11" x14ac:dyDescent="0.25">
      <c r="A1352">
        <v>1350</v>
      </c>
      <c r="B1352" s="2" t="s">
        <v>7</v>
      </c>
      <c r="C1352" s="3">
        <v>45182</v>
      </c>
      <c r="D1352">
        <v>14.89999961853027</v>
      </c>
      <c r="G1352" s="6">
        <v>45179</v>
      </c>
      <c r="H1352" s="2">
        <v>15</v>
      </c>
      <c r="I1352" s="2"/>
      <c r="J1352" s="2">
        <v>15</v>
      </c>
      <c r="K1352" s="2"/>
    </row>
    <row r="1353" spans="1:11" x14ac:dyDescent="0.25">
      <c r="A1353">
        <v>1351</v>
      </c>
      <c r="B1353" s="2" t="s">
        <v>7</v>
      </c>
      <c r="C1353" s="3">
        <v>45183</v>
      </c>
      <c r="D1353">
        <v>14.86999988555908</v>
      </c>
      <c r="G1353" s="6">
        <v>45180</v>
      </c>
      <c r="H1353" s="2">
        <v>15.010000228881839</v>
      </c>
      <c r="I1353" s="2"/>
      <c r="J1353" s="2">
        <v>15.010000228881839</v>
      </c>
      <c r="K1353" s="2"/>
    </row>
    <row r="1354" spans="1:11" x14ac:dyDescent="0.25">
      <c r="A1354">
        <v>1352</v>
      </c>
      <c r="B1354" s="2" t="s">
        <v>7</v>
      </c>
      <c r="C1354" s="3">
        <v>45184</v>
      </c>
      <c r="D1354">
        <v>15.010000228881839</v>
      </c>
      <c r="G1354" s="6">
        <v>45181</v>
      </c>
      <c r="H1354" s="2">
        <v>14.86999988555908</v>
      </c>
      <c r="I1354" s="2"/>
      <c r="J1354" s="2">
        <v>14.86999988555908</v>
      </c>
      <c r="K1354" s="2"/>
    </row>
    <row r="1355" spans="1:11" x14ac:dyDescent="0.25">
      <c r="A1355">
        <v>1353</v>
      </c>
      <c r="B1355" s="2" t="s">
        <v>7</v>
      </c>
      <c r="C1355" s="3">
        <v>45185</v>
      </c>
      <c r="D1355">
        <v>15.010000228881839</v>
      </c>
      <c r="G1355" s="6">
        <v>45182</v>
      </c>
      <c r="H1355" s="2">
        <v>14.89999961853027</v>
      </c>
      <c r="I1355" s="2"/>
      <c r="J1355" s="2">
        <v>14.89999961853027</v>
      </c>
      <c r="K1355" s="2"/>
    </row>
    <row r="1356" spans="1:11" x14ac:dyDescent="0.25">
      <c r="A1356">
        <v>1354</v>
      </c>
      <c r="B1356" s="2" t="s">
        <v>7</v>
      </c>
      <c r="C1356" s="3">
        <v>45186</v>
      </c>
      <c r="D1356">
        <v>15.010000228881839</v>
      </c>
      <c r="G1356" s="6">
        <v>45183</v>
      </c>
      <c r="H1356" s="2">
        <v>14.86999988555908</v>
      </c>
      <c r="I1356" s="2"/>
      <c r="J1356" s="2">
        <v>14.86999988555908</v>
      </c>
      <c r="K1356" s="2"/>
    </row>
    <row r="1357" spans="1:11" x14ac:dyDescent="0.25">
      <c r="A1357">
        <v>1355</v>
      </c>
      <c r="B1357" s="2" t="s">
        <v>7</v>
      </c>
      <c r="C1357" s="3">
        <v>45187</v>
      </c>
      <c r="D1357">
        <v>15</v>
      </c>
      <c r="G1357" s="6">
        <v>45184</v>
      </c>
      <c r="H1357" s="2">
        <v>15.010000228881839</v>
      </c>
      <c r="I1357" s="2"/>
      <c r="J1357" s="2">
        <v>15.010000228881839</v>
      </c>
      <c r="K1357" s="2"/>
    </row>
    <row r="1358" spans="1:11" x14ac:dyDescent="0.25">
      <c r="A1358">
        <v>1356</v>
      </c>
      <c r="B1358" s="2" t="s">
        <v>7</v>
      </c>
      <c r="C1358" s="3">
        <v>45188</v>
      </c>
      <c r="D1358">
        <v>15.069999694824221</v>
      </c>
      <c r="G1358" s="6">
        <v>45185</v>
      </c>
      <c r="H1358" s="2">
        <v>15.010000228881839</v>
      </c>
      <c r="I1358" s="2"/>
      <c r="J1358" s="2">
        <v>15.010000228881839</v>
      </c>
      <c r="K1358" s="2"/>
    </row>
    <row r="1359" spans="1:11" x14ac:dyDescent="0.25">
      <c r="A1359">
        <v>1357</v>
      </c>
      <c r="B1359" s="2" t="s">
        <v>7</v>
      </c>
      <c r="C1359" s="3">
        <v>45189</v>
      </c>
      <c r="D1359">
        <v>15.05000019073486</v>
      </c>
      <c r="G1359" s="6">
        <v>45186</v>
      </c>
      <c r="H1359" s="2">
        <v>15.010000228881839</v>
      </c>
      <c r="I1359" s="2"/>
      <c r="J1359" s="2">
        <v>15.010000228881839</v>
      </c>
      <c r="K1359" s="2"/>
    </row>
    <row r="1360" spans="1:11" x14ac:dyDescent="0.25">
      <c r="A1360">
        <v>1358</v>
      </c>
      <c r="B1360" s="2" t="s">
        <v>7</v>
      </c>
      <c r="C1360" s="3">
        <v>45190</v>
      </c>
      <c r="D1360">
        <v>14.94999980926514</v>
      </c>
      <c r="G1360" s="6">
        <v>45187</v>
      </c>
      <c r="H1360" s="2">
        <v>15</v>
      </c>
      <c r="I1360" s="2"/>
      <c r="J1360" s="2">
        <v>15</v>
      </c>
      <c r="K1360" s="2"/>
    </row>
    <row r="1361" spans="1:11" x14ac:dyDescent="0.25">
      <c r="A1361">
        <v>1359</v>
      </c>
      <c r="B1361" s="2" t="s">
        <v>7</v>
      </c>
      <c r="C1361" s="3">
        <v>45191</v>
      </c>
      <c r="D1361">
        <v>15.05000019073486</v>
      </c>
      <c r="G1361" s="6">
        <v>45188</v>
      </c>
      <c r="H1361" s="2">
        <v>15.069999694824221</v>
      </c>
      <c r="I1361" s="2"/>
      <c r="J1361" s="2">
        <v>15.069999694824221</v>
      </c>
      <c r="K1361" s="2"/>
    </row>
    <row r="1362" spans="1:11" x14ac:dyDescent="0.25">
      <c r="A1362">
        <v>1360</v>
      </c>
      <c r="B1362" s="2" t="s">
        <v>7</v>
      </c>
      <c r="C1362" s="3">
        <v>45192</v>
      </c>
      <c r="D1362">
        <v>15.05000019073486</v>
      </c>
      <c r="G1362" s="6">
        <v>45189</v>
      </c>
      <c r="H1362" s="2">
        <v>15.05000019073486</v>
      </c>
      <c r="I1362" s="2"/>
      <c r="J1362" s="2">
        <v>15.05000019073486</v>
      </c>
      <c r="K1362" s="2"/>
    </row>
    <row r="1363" spans="1:11" x14ac:dyDescent="0.25">
      <c r="A1363">
        <v>1361</v>
      </c>
      <c r="B1363" s="2" t="s">
        <v>7</v>
      </c>
      <c r="C1363" s="3">
        <v>45193</v>
      </c>
      <c r="D1363">
        <v>15.05000019073486</v>
      </c>
      <c r="G1363" s="6">
        <v>45190</v>
      </c>
      <c r="H1363" s="2">
        <v>14.94999980926514</v>
      </c>
      <c r="I1363" s="2"/>
      <c r="J1363" s="2">
        <v>14.94999980926514</v>
      </c>
      <c r="K1363" s="2"/>
    </row>
    <row r="1364" spans="1:11" x14ac:dyDescent="0.25">
      <c r="A1364">
        <v>1362</v>
      </c>
      <c r="B1364" s="2" t="s">
        <v>7</v>
      </c>
      <c r="C1364" s="3">
        <v>45194</v>
      </c>
      <c r="D1364">
        <v>14.94999980926514</v>
      </c>
      <c r="G1364" s="6">
        <v>45191</v>
      </c>
      <c r="H1364" s="2">
        <v>15.05000019073486</v>
      </c>
      <c r="I1364" s="2"/>
      <c r="J1364" s="2">
        <v>15.05000019073486</v>
      </c>
      <c r="K1364" s="2"/>
    </row>
    <row r="1365" spans="1:11" x14ac:dyDescent="0.25">
      <c r="A1365">
        <v>1363</v>
      </c>
      <c r="B1365" s="2" t="s">
        <v>7</v>
      </c>
      <c r="C1365" s="3">
        <v>45195</v>
      </c>
      <c r="D1365">
        <v>14.88000011444092</v>
      </c>
      <c r="G1365" s="6">
        <v>45192</v>
      </c>
      <c r="H1365" s="2">
        <v>15.05000019073486</v>
      </c>
      <c r="I1365" s="2"/>
      <c r="J1365" s="2">
        <v>15.05000019073486</v>
      </c>
      <c r="K1365" s="2"/>
    </row>
    <row r="1366" spans="1:11" x14ac:dyDescent="0.25">
      <c r="A1366">
        <v>1364</v>
      </c>
      <c r="B1366" s="2" t="s">
        <v>7</v>
      </c>
      <c r="C1366" s="3">
        <v>45196</v>
      </c>
      <c r="D1366">
        <v>14.739999771118161</v>
      </c>
      <c r="G1366" s="6">
        <v>45193</v>
      </c>
      <c r="H1366" s="2">
        <v>15.05000019073486</v>
      </c>
      <c r="I1366" s="2"/>
      <c r="J1366" s="2">
        <v>15.05000019073486</v>
      </c>
      <c r="K1366" s="2"/>
    </row>
    <row r="1367" spans="1:11" x14ac:dyDescent="0.25">
      <c r="A1367">
        <v>1365</v>
      </c>
      <c r="B1367" s="2" t="s">
        <v>7</v>
      </c>
      <c r="C1367" s="3">
        <v>45197</v>
      </c>
      <c r="D1367">
        <v>14.569999694824221</v>
      </c>
      <c r="G1367" s="6">
        <v>45194</v>
      </c>
      <c r="H1367" s="2">
        <v>14.94999980926514</v>
      </c>
      <c r="I1367" s="2"/>
      <c r="J1367" s="2">
        <v>14.94999980926514</v>
      </c>
      <c r="K1367" s="2"/>
    </row>
    <row r="1368" spans="1:11" x14ac:dyDescent="0.25">
      <c r="A1368">
        <v>1366</v>
      </c>
      <c r="B1368" s="2" t="s">
        <v>7</v>
      </c>
      <c r="C1368" s="3">
        <v>45198</v>
      </c>
      <c r="D1368">
        <v>14.60000038146973</v>
      </c>
      <c r="G1368" s="6">
        <v>45195</v>
      </c>
      <c r="H1368" s="2">
        <v>14.88000011444092</v>
      </c>
      <c r="I1368" s="2"/>
      <c r="J1368" s="2">
        <v>14.88000011444092</v>
      </c>
      <c r="K1368" s="2"/>
    </row>
    <row r="1369" spans="1:11" x14ac:dyDescent="0.25">
      <c r="A1369">
        <v>1367</v>
      </c>
      <c r="B1369" s="2" t="s">
        <v>7</v>
      </c>
      <c r="C1369" s="3">
        <v>45199</v>
      </c>
      <c r="D1369">
        <v>14.60000038146973</v>
      </c>
      <c r="G1369" s="6">
        <v>45196</v>
      </c>
      <c r="H1369" s="2">
        <v>14.739999771118161</v>
      </c>
      <c r="I1369" s="2"/>
      <c r="J1369" s="2">
        <v>14.739999771118161</v>
      </c>
      <c r="K1369" s="2"/>
    </row>
    <row r="1370" spans="1:11" x14ac:dyDescent="0.25">
      <c r="A1370">
        <v>1368</v>
      </c>
      <c r="B1370" s="2" t="s">
        <v>7</v>
      </c>
      <c r="C1370" s="3">
        <v>45200</v>
      </c>
      <c r="D1370">
        <v>14.60000038146973</v>
      </c>
      <c r="G1370" s="6">
        <v>45197</v>
      </c>
      <c r="H1370" s="2">
        <v>14.569999694824221</v>
      </c>
      <c r="I1370" s="2"/>
      <c r="J1370" s="2">
        <v>14.569999694824221</v>
      </c>
      <c r="K1370" s="2"/>
    </row>
    <row r="1371" spans="1:11" x14ac:dyDescent="0.25">
      <c r="A1371">
        <v>1369</v>
      </c>
      <c r="B1371" s="2" t="s">
        <v>7</v>
      </c>
      <c r="C1371" s="3">
        <v>45201</v>
      </c>
      <c r="D1371">
        <v>14.079999923706049</v>
      </c>
      <c r="G1371" s="6">
        <v>45198</v>
      </c>
      <c r="H1371" s="2">
        <v>14.60000038146973</v>
      </c>
      <c r="I1371" s="2"/>
      <c r="J1371" s="2">
        <v>14.60000038146973</v>
      </c>
      <c r="K1371" s="2"/>
    </row>
    <row r="1372" spans="1:11" x14ac:dyDescent="0.25">
      <c r="A1372">
        <v>1370</v>
      </c>
      <c r="B1372" s="2" t="s">
        <v>7</v>
      </c>
      <c r="C1372" s="3">
        <v>45202</v>
      </c>
      <c r="D1372">
        <v>14.010000228881839</v>
      </c>
      <c r="G1372" s="6">
        <v>45199</v>
      </c>
      <c r="H1372" s="2">
        <v>14.60000038146973</v>
      </c>
      <c r="I1372" s="2"/>
      <c r="J1372" s="2">
        <v>14.60000038146973</v>
      </c>
      <c r="K1372" s="2"/>
    </row>
    <row r="1373" spans="1:11" x14ac:dyDescent="0.25">
      <c r="A1373">
        <v>1371</v>
      </c>
      <c r="B1373" s="2" t="s">
        <v>7</v>
      </c>
      <c r="C1373" s="3">
        <v>45203</v>
      </c>
      <c r="D1373">
        <v>14.069999694824221</v>
      </c>
      <c r="G1373" s="6">
        <v>45200</v>
      </c>
      <c r="H1373" s="2">
        <v>14.60000038146973</v>
      </c>
      <c r="I1373" s="2"/>
      <c r="J1373" s="2">
        <v>14.60000038146973</v>
      </c>
      <c r="K1373" s="2"/>
    </row>
    <row r="1374" spans="1:11" x14ac:dyDescent="0.25">
      <c r="A1374">
        <v>1372</v>
      </c>
      <c r="B1374" s="2" t="s">
        <v>7</v>
      </c>
      <c r="C1374" s="3">
        <v>45204</v>
      </c>
      <c r="D1374">
        <v>14.090000152587891</v>
      </c>
      <c r="G1374" s="6">
        <v>45201</v>
      </c>
      <c r="H1374" s="2">
        <v>14.079999923706049</v>
      </c>
      <c r="I1374" s="2"/>
      <c r="J1374" s="2">
        <v>14.079999923706049</v>
      </c>
      <c r="K1374" s="2"/>
    </row>
    <row r="1375" spans="1:11" x14ac:dyDescent="0.25">
      <c r="A1375">
        <v>1373</v>
      </c>
      <c r="B1375" s="2" t="s">
        <v>7</v>
      </c>
      <c r="C1375" s="3">
        <v>45205</v>
      </c>
      <c r="D1375">
        <v>14.10000038146973</v>
      </c>
      <c r="G1375" s="6">
        <v>45202</v>
      </c>
      <c r="H1375" s="2">
        <v>14.010000228881839</v>
      </c>
      <c r="I1375" s="2"/>
      <c r="J1375" s="2">
        <v>14.010000228881839</v>
      </c>
      <c r="K1375" s="2"/>
    </row>
    <row r="1376" spans="1:11" x14ac:dyDescent="0.25">
      <c r="A1376">
        <v>1374</v>
      </c>
      <c r="B1376" s="2" t="s">
        <v>7</v>
      </c>
      <c r="C1376" s="3">
        <v>45206</v>
      </c>
      <c r="D1376">
        <v>14.10000038146973</v>
      </c>
      <c r="G1376" s="6">
        <v>45203</v>
      </c>
      <c r="H1376" s="2">
        <v>14.069999694824221</v>
      </c>
      <c r="I1376" s="2"/>
      <c r="J1376" s="2">
        <v>14.069999694824221</v>
      </c>
      <c r="K1376" s="2"/>
    </row>
    <row r="1377" spans="1:11" x14ac:dyDescent="0.25">
      <c r="A1377">
        <v>1375</v>
      </c>
      <c r="B1377" s="2" t="s">
        <v>7</v>
      </c>
      <c r="C1377" s="3">
        <v>45207</v>
      </c>
      <c r="D1377">
        <v>14.10000038146973</v>
      </c>
      <c r="G1377" s="6">
        <v>45204</v>
      </c>
      <c r="H1377" s="2">
        <v>14.090000152587891</v>
      </c>
      <c r="I1377" s="2"/>
      <c r="J1377" s="2">
        <v>14.090000152587891</v>
      </c>
      <c r="K1377" s="2"/>
    </row>
    <row r="1378" spans="1:11" x14ac:dyDescent="0.25">
      <c r="A1378">
        <v>1376</v>
      </c>
      <c r="B1378" s="2" t="s">
        <v>7</v>
      </c>
      <c r="C1378" s="3">
        <v>45208</v>
      </c>
      <c r="D1378">
        <v>14.25</v>
      </c>
      <c r="G1378" s="6">
        <v>45205</v>
      </c>
      <c r="H1378" s="2">
        <v>14.10000038146973</v>
      </c>
      <c r="I1378" s="2"/>
      <c r="J1378" s="2">
        <v>14.10000038146973</v>
      </c>
      <c r="K1378" s="2"/>
    </row>
    <row r="1379" spans="1:11" x14ac:dyDescent="0.25">
      <c r="A1379">
        <v>1377</v>
      </c>
      <c r="B1379" s="2" t="s">
        <v>7</v>
      </c>
      <c r="C1379" s="3">
        <v>45209</v>
      </c>
      <c r="D1379">
        <v>14.39000034332275</v>
      </c>
      <c r="G1379" s="6">
        <v>45206</v>
      </c>
      <c r="H1379" s="2">
        <v>14.10000038146973</v>
      </c>
      <c r="I1379" s="2"/>
      <c r="J1379" s="2">
        <v>14.10000038146973</v>
      </c>
      <c r="K1379" s="2"/>
    </row>
    <row r="1380" spans="1:11" x14ac:dyDescent="0.25">
      <c r="A1380">
        <v>1378</v>
      </c>
      <c r="B1380" s="2" t="s">
        <v>7</v>
      </c>
      <c r="C1380" s="3">
        <v>45210</v>
      </c>
      <c r="D1380">
        <v>14.439999580383301</v>
      </c>
      <c r="G1380" s="6">
        <v>45207</v>
      </c>
      <c r="H1380" s="2">
        <v>14.10000038146973</v>
      </c>
      <c r="I1380" s="2"/>
      <c r="J1380" s="2">
        <v>14.10000038146973</v>
      </c>
      <c r="K1380" s="2"/>
    </row>
    <row r="1381" spans="1:11" x14ac:dyDescent="0.25">
      <c r="A1381">
        <v>1379</v>
      </c>
      <c r="B1381" s="2" t="s">
        <v>7</v>
      </c>
      <c r="C1381" s="3">
        <v>45211</v>
      </c>
      <c r="D1381">
        <v>14.510000228881839</v>
      </c>
      <c r="G1381" s="6">
        <v>45208</v>
      </c>
      <c r="H1381" s="2">
        <v>14.25</v>
      </c>
      <c r="I1381" s="2"/>
      <c r="J1381" s="2">
        <v>14.25</v>
      </c>
      <c r="K1381" s="2"/>
    </row>
    <row r="1382" spans="1:11" x14ac:dyDescent="0.25">
      <c r="A1382">
        <v>1380</v>
      </c>
      <c r="B1382" s="2" t="s">
        <v>7</v>
      </c>
      <c r="C1382" s="3">
        <v>45212</v>
      </c>
      <c r="D1382">
        <v>14.77000045776367</v>
      </c>
      <c r="G1382" s="6">
        <v>45209</v>
      </c>
      <c r="H1382" s="2">
        <v>14.39000034332275</v>
      </c>
      <c r="I1382" s="2"/>
      <c r="J1382" s="2">
        <v>14.39000034332275</v>
      </c>
      <c r="K1382" s="2"/>
    </row>
    <row r="1383" spans="1:11" x14ac:dyDescent="0.25">
      <c r="A1383">
        <v>1381</v>
      </c>
      <c r="B1383" s="2" t="s">
        <v>7</v>
      </c>
      <c r="C1383" s="3">
        <v>45213</v>
      </c>
      <c r="D1383">
        <v>14.77000045776367</v>
      </c>
      <c r="G1383" s="6">
        <v>45210</v>
      </c>
      <c r="H1383" s="2">
        <v>14.439999580383301</v>
      </c>
      <c r="I1383" s="2"/>
      <c r="J1383" s="2">
        <v>14.439999580383301</v>
      </c>
      <c r="K1383" s="2"/>
    </row>
    <row r="1384" spans="1:11" x14ac:dyDescent="0.25">
      <c r="A1384">
        <v>1382</v>
      </c>
      <c r="B1384" s="2" t="s">
        <v>7</v>
      </c>
      <c r="C1384" s="3">
        <v>45214</v>
      </c>
      <c r="D1384">
        <v>14.77000045776367</v>
      </c>
      <c r="G1384" s="6">
        <v>45211</v>
      </c>
      <c r="H1384" s="2">
        <v>14.510000228881839</v>
      </c>
      <c r="I1384" s="2"/>
      <c r="J1384" s="2">
        <v>14.510000228881839</v>
      </c>
      <c r="K1384" s="2"/>
    </row>
    <row r="1385" spans="1:11" x14ac:dyDescent="0.25">
      <c r="A1385">
        <v>1383</v>
      </c>
      <c r="B1385" s="2" t="s">
        <v>7</v>
      </c>
      <c r="C1385" s="3">
        <v>45215</v>
      </c>
      <c r="D1385">
        <v>14.810000419616699</v>
      </c>
      <c r="G1385" s="6">
        <v>45212</v>
      </c>
      <c r="H1385" s="2">
        <v>14.77000045776367</v>
      </c>
      <c r="I1385" s="2"/>
      <c r="J1385" s="2">
        <v>14.77000045776367</v>
      </c>
      <c r="K1385" s="2"/>
    </row>
    <row r="1386" spans="1:11" x14ac:dyDescent="0.25">
      <c r="A1386">
        <v>1384</v>
      </c>
      <c r="B1386" s="2" t="s">
        <v>7</v>
      </c>
      <c r="C1386" s="3">
        <v>45216</v>
      </c>
      <c r="D1386">
        <v>14.89000034332275</v>
      </c>
      <c r="G1386" s="6">
        <v>45213</v>
      </c>
      <c r="H1386" s="2">
        <v>14.77000045776367</v>
      </c>
      <c r="I1386" s="2"/>
      <c r="J1386" s="2">
        <v>14.77000045776367</v>
      </c>
      <c r="K1386" s="2"/>
    </row>
    <row r="1387" spans="1:11" x14ac:dyDescent="0.25">
      <c r="A1387">
        <v>1385</v>
      </c>
      <c r="B1387" s="2" t="s">
        <v>7</v>
      </c>
      <c r="C1387" s="3">
        <v>45217</v>
      </c>
      <c r="D1387">
        <v>15.069999694824221</v>
      </c>
      <c r="G1387" s="6">
        <v>45214</v>
      </c>
      <c r="H1387" s="2">
        <v>14.77000045776367</v>
      </c>
      <c r="I1387" s="2"/>
      <c r="J1387" s="2">
        <v>14.77000045776367</v>
      </c>
      <c r="K1387" s="2"/>
    </row>
    <row r="1388" spans="1:11" x14ac:dyDescent="0.25">
      <c r="A1388">
        <v>1386</v>
      </c>
      <c r="B1388" s="2" t="s">
        <v>7</v>
      </c>
      <c r="C1388" s="3">
        <v>45218</v>
      </c>
      <c r="D1388">
        <v>15.170000076293951</v>
      </c>
      <c r="G1388" s="6">
        <v>45215</v>
      </c>
      <c r="H1388" s="2">
        <v>14.810000419616699</v>
      </c>
      <c r="I1388" s="2"/>
      <c r="J1388" s="2">
        <v>14.810000419616699</v>
      </c>
      <c r="K1388" s="2"/>
    </row>
    <row r="1389" spans="1:11" x14ac:dyDescent="0.25">
      <c r="A1389">
        <v>1387</v>
      </c>
      <c r="B1389" s="2" t="s">
        <v>7</v>
      </c>
      <c r="C1389" s="3">
        <v>45219</v>
      </c>
      <c r="D1389">
        <v>15.30000019073486</v>
      </c>
      <c r="G1389" s="6">
        <v>45216</v>
      </c>
      <c r="H1389" s="2">
        <v>14.89000034332275</v>
      </c>
      <c r="I1389" s="2"/>
      <c r="J1389" s="2">
        <v>14.89000034332275</v>
      </c>
      <c r="K1389" s="2"/>
    </row>
    <row r="1390" spans="1:11" x14ac:dyDescent="0.25">
      <c r="A1390">
        <v>1388</v>
      </c>
      <c r="B1390" s="2" t="s">
        <v>7</v>
      </c>
      <c r="C1390" s="3">
        <v>45220</v>
      </c>
      <c r="D1390">
        <v>15.30000019073486</v>
      </c>
      <c r="G1390" s="6">
        <v>45217</v>
      </c>
      <c r="H1390" s="2">
        <v>15.069999694824221</v>
      </c>
      <c r="I1390" s="2"/>
      <c r="J1390" s="2">
        <v>15.069999694824221</v>
      </c>
      <c r="K1390" s="2"/>
    </row>
    <row r="1391" spans="1:11" x14ac:dyDescent="0.25">
      <c r="A1391">
        <v>1389</v>
      </c>
      <c r="B1391" s="2" t="s">
        <v>7</v>
      </c>
      <c r="C1391" s="3">
        <v>45221</v>
      </c>
      <c r="D1391">
        <v>15.30000019073486</v>
      </c>
      <c r="G1391" s="6">
        <v>45218</v>
      </c>
      <c r="H1391" s="2">
        <v>15.170000076293951</v>
      </c>
      <c r="I1391" s="2"/>
      <c r="J1391" s="2">
        <v>15.170000076293951</v>
      </c>
      <c r="K1391" s="2"/>
    </row>
    <row r="1392" spans="1:11" x14ac:dyDescent="0.25">
      <c r="A1392">
        <v>1390</v>
      </c>
      <c r="B1392" s="2" t="s">
        <v>7</v>
      </c>
      <c r="C1392" s="3">
        <v>45222</v>
      </c>
      <c r="D1392">
        <v>15.35000038146973</v>
      </c>
      <c r="G1392" s="6">
        <v>45219</v>
      </c>
      <c r="H1392" s="2">
        <v>15.30000019073486</v>
      </c>
      <c r="I1392" s="2"/>
      <c r="J1392" s="2">
        <v>15.30000019073486</v>
      </c>
      <c r="K1392" s="2"/>
    </row>
    <row r="1393" spans="1:11" x14ac:dyDescent="0.25">
      <c r="A1393">
        <v>1391</v>
      </c>
      <c r="B1393" s="2" t="s">
        <v>7</v>
      </c>
      <c r="C1393" s="3">
        <v>45223</v>
      </c>
      <c r="D1393">
        <v>15.159999847412109</v>
      </c>
      <c r="G1393" s="6">
        <v>45220</v>
      </c>
      <c r="H1393" s="2">
        <v>15.30000019073486</v>
      </c>
      <c r="I1393" s="2"/>
      <c r="J1393" s="2">
        <v>15.30000019073486</v>
      </c>
      <c r="K1393" s="2"/>
    </row>
    <row r="1394" spans="1:11" x14ac:dyDescent="0.25">
      <c r="A1394">
        <v>1392</v>
      </c>
      <c r="B1394" s="2" t="s">
        <v>7</v>
      </c>
      <c r="C1394" s="3">
        <v>45224</v>
      </c>
      <c r="D1394">
        <v>15.260000228881839</v>
      </c>
      <c r="G1394" s="6">
        <v>45221</v>
      </c>
      <c r="H1394" s="2">
        <v>15.30000019073486</v>
      </c>
      <c r="I1394" s="2"/>
      <c r="J1394" s="2">
        <v>15.30000019073486</v>
      </c>
      <c r="K1394" s="2"/>
    </row>
    <row r="1395" spans="1:11" x14ac:dyDescent="0.25">
      <c r="A1395">
        <v>1393</v>
      </c>
      <c r="B1395" s="2" t="s">
        <v>7</v>
      </c>
      <c r="C1395" s="3">
        <v>45225</v>
      </c>
      <c r="D1395">
        <v>15.319999694824221</v>
      </c>
      <c r="G1395" s="6">
        <v>45222</v>
      </c>
      <c r="H1395" s="2">
        <v>15.35000038146973</v>
      </c>
      <c r="I1395" s="2"/>
      <c r="J1395" s="2">
        <v>15.35000038146973</v>
      </c>
      <c r="K1395" s="2"/>
    </row>
    <row r="1396" spans="1:11" x14ac:dyDescent="0.25">
      <c r="A1396">
        <v>1394</v>
      </c>
      <c r="B1396" s="2" t="s">
        <v>7</v>
      </c>
      <c r="C1396" s="3">
        <v>45226</v>
      </c>
      <c r="D1396">
        <v>15.340000152587891</v>
      </c>
      <c r="G1396" s="6">
        <v>45223</v>
      </c>
      <c r="H1396" s="2">
        <v>15.159999847412109</v>
      </c>
      <c r="I1396" s="2"/>
      <c r="J1396" s="2">
        <v>15.159999847412109</v>
      </c>
      <c r="K1396" s="2"/>
    </row>
    <row r="1397" spans="1:11" x14ac:dyDescent="0.25">
      <c r="A1397">
        <v>1395</v>
      </c>
      <c r="B1397" s="2" t="s">
        <v>7</v>
      </c>
      <c r="C1397" s="3">
        <v>45227</v>
      </c>
      <c r="D1397">
        <v>15.340000152587891</v>
      </c>
      <c r="G1397" s="6">
        <v>45224</v>
      </c>
      <c r="H1397" s="2">
        <v>15.260000228881839</v>
      </c>
      <c r="I1397" s="2"/>
      <c r="J1397" s="2">
        <v>15.260000228881839</v>
      </c>
      <c r="K1397" s="2"/>
    </row>
    <row r="1398" spans="1:11" x14ac:dyDescent="0.25">
      <c r="A1398">
        <v>1396</v>
      </c>
      <c r="B1398" s="2" t="s">
        <v>7</v>
      </c>
      <c r="C1398" s="3">
        <v>45228</v>
      </c>
      <c r="D1398">
        <v>15.340000152587891</v>
      </c>
      <c r="G1398" s="6">
        <v>45225</v>
      </c>
      <c r="H1398" s="2">
        <v>15.319999694824221</v>
      </c>
      <c r="I1398" s="2"/>
      <c r="J1398" s="2">
        <v>15.319999694824221</v>
      </c>
      <c r="K1398" s="2"/>
    </row>
    <row r="1399" spans="1:11" x14ac:dyDescent="0.25">
      <c r="A1399">
        <v>1397</v>
      </c>
      <c r="B1399" s="2" t="s">
        <v>7</v>
      </c>
      <c r="C1399" s="3">
        <v>45229</v>
      </c>
      <c r="D1399">
        <v>15.579999923706049</v>
      </c>
      <c r="G1399" s="6">
        <v>45226</v>
      </c>
      <c r="H1399" s="2">
        <v>15.340000152587891</v>
      </c>
      <c r="I1399" s="2"/>
      <c r="J1399" s="2">
        <v>15.340000152587891</v>
      </c>
      <c r="K1399" s="2"/>
    </row>
    <row r="1400" spans="1:11" x14ac:dyDescent="0.25">
      <c r="A1400">
        <v>1398</v>
      </c>
      <c r="B1400" s="2" t="s">
        <v>7</v>
      </c>
      <c r="C1400" s="3">
        <v>45230</v>
      </c>
      <c r="D1400">
        <v>15.590000152587891</v>
      </c>
      <c r="G1400" s="6">
        <v>45227</v>
      </c>
      <c r="H1400" s="2">
        <v>15.340000152587891</v>
      </c>
      <c r="I1400" s="2"/>
      <c r="J1400" s="2">
        <v>15.340000152587891</v>
      </c>
      <c r="K1400" s="2"/>
    </row>
    <row r="1401" spans="1:11" x14ac:dyDescent="0.25">
      <c r="A1401">
        <v>1399</v>
      </c>
      <c r="B1401" s="2" t="s">
        <v>7</v>
      </c>
      <c r="C1401" s="3">
        <v>45231</v>
      </c>
      <c r="D1401">
        <v>15.55000019073486</v>
      </c>
      <c r="G1401" s="6">
        <v>45228</v>
      </c>
      <c r="H1401" s="2">
        <v>15.340000152587891</v>
      </c>
      <c r="I1401" s="2"/>
      <c r="J1401" s="2">
        <v>15.340000152587891</v>
      </c>
      <c r="K1401" s="2"/>
    </row>
    <row r="1402" spans="1:11" x14ac:dyDescent="0.25">
      <c r="A1402">
        <v>1400</v>
      </c>
      <c r="B1402" s="2" t="s">
        <v>7</v>
      </c>
      <c r="C1402" s="3">
        <v>45232</v>
      </c>
      <c r="D1402">
        <v>15.579999923706049</v>
      </c>
      <c r="G1402" s="6">
        <v>45229</v>
      </c>
      <c r="H1402" s="2">
        <v>15.579999923706049</v>
      </c>
      <c r="I1402" s="2"/>
      <c r="J1402" s="2">
        <v>15.579999923706049</v>
      </c>
      <c r="K1402" s="2"/>
    </row>
    <row r="1403" spans="1:11" x14ac:dyDescent="0.25">
      <c r="A1403">
        <v>1401</v>
      </c>
      <c r="B1403" s="2" t="s">
        <v>7</v>
      </c>
      <c r="C1403" s="3">
        <v>45233</v>
      </c>
      <c r="D1403">
        <v>15.659999847412109</v>
      </c>
      <c r="G1403" s="6">
        <v>45230</v>
      </c>
      <c r="H1403" s="2">
        <v>15.590000152587891</v>
      </c>
      <c r="I1403" s="2"/>
      <c r="J1403" s="2">
        <v>15.590000152587891</v>
      </c>
      <c r="K1403" s="2"/>
    </row>
    <row r="1404" spans="1:11" x14ac:dyDescent="0.25">
      <c r="A1404">
        <v>1402</v>
      </c>
      <c r="B1404" s="2" t="s">
        <v>7</v>
      </c>
      <c r="C1404" s="3">
        <v>45234</v>
      </c>
      <c r="D1404">
        <v>15.659999847412109</v>
      </c>
      <c r="G1404" s="6">
        <v>45231</v>
      </c>
      <c r="H1404" s="2">
        <v>15.55000019073486</v>
      </c>
      <c r="I1404" s="2"/>
      <c r="J1404" s="2">
        <v>15.55000019073486</v>
      </c>
      <c r="K1404" s="2"/>
    </row>
    <row r="1405" spans="1:11" x14ac:dyDescent="0.25">
      <c r="A1405">
        <v>1403</v>
      </c>
      <c r="B1405" s="2" t="s">
        <v>7</v>
      </c>
      <c r="C1405" s="3">
        <v>45235</v>
      </c>
      <c r="D1405">
        <v>15.659999847412109</v>
      </c>
      <c r="G1405" s="6">
        <v>45232</v>
      </c>
      <c r="H1405" s="2">
        <v>15.579999923706049</v>
      </c>
      <c r="I1405" s="2"/>
      <c r="J1405" s="2">
        <v>15.579999923706049</v>
      </c>
      <c r="K1405" s="2"/>
    </row>
    <row r="1406" spans="1:11" x14ac:dyDescent="0.25">
      <c r="A1406">
        <v>1404</v>
      </c>
      <c r="B1406" s="2" t="s">
        <v>7</v>
      </c>
      <c r="C1406" s="3">
        <v>45236</v>
      </c>
      <c r="D1406">
        <v>15.60000038146973</v>
      </c>
      <c r="G1406" s="6">
        <v>45233</v>
      </c>
      <c r="H1406" s="2">
        <v>15.659999847412109</v>
      </c>
      <c r="I1406" s="2"/>
      <c r="J1406" s="2">
        <v>15.659999847412109</v>
      </c>
      <c r="K1406" s="2"/>
    </row>
    <row r="1407" spans="1:11" x14ac:dyDescent="0.25">
      <c r="A1407">
        <v>1405</v>
      </c>
      <c r="B1407" s="2" t="s">
        <v>7</v>
      </c>
      <c r="C1407" s="3">
        <v>45237</v>
      </c>
      <c r="D1407">
        <v>15.430000305175779</v>
      </c>
      <c r="G1407" s="6">
        <v>45234</v>
      </c>
      <c r="H1407" s="2">
        <v>15.659999847412109</v>
      </c>
      <c r="I1407" s="2"/>
      <c r="J1407" s="2">
        <v>15.659999847412109</v>
      </c>
      <c r="K1407" s="2"/>
    </row>
    <row r="1408" spans="1:11" x14ac:dyDescent="0.25">
      <c r="A1408">
        <v>1406</v>
      </c>
      <c r="B1408" s="2" t="s">
        <v>7</v>
      </c>
      <c r="C1408" s="3">
        <v>45238</v>
      </c>
      <c r="D1408">
        <v>15.39000034332275</v>
      </c>
      <c r="G1408" s="6">
        <v>45235</v>
      </c>
      <c r="H1408" s="2">
        <v>15.659999847412109</v>
      </c>
      <c r="I1408" s="2"/>
      <c r="J1408" s="2">
        <v>15.659999847412109</v>
      </c>
      <c r="K1408" s="2"/>
    </row>
    <row r="1409" spans="1:11" x14ac:dyDescent="0.25">
      <c r="A1409">
        <v>1407</v>
      </c>
      <c r="B1409" s="2" t="s">
        <v>7</v>
      </c>
      <c r="C1409" s="3">
        <v>45239</v>
      </c>
      <c r="D1409">
        <v>15.22000026702881</v>
      </c>
      <c r="G1409" s="6">
        <v>45236</v>
      </c>
      <c r="H1409" s="2">
        <v>15.60000038146973</v>
      </c>
      <c r="I1409" s="2"/>
      <c r="J1409" s="2">
        <v>15.60000038146973</v>
      </c>
      <c r="K1409" s="2"/>
    </row>
    <row r="1410" spans="1:11" x14ac:dyDescent="0.25">
      <c r="A1410">
        <v>1408</v>
      </c>
      <c r="B1410" s="2" t="s">
        <v>7</v>
      </c>
      <c r="C1410" s="3">
        <v>45240</v>
      </c>
      <c r="D1410">
        <v>15.239999771118161</v>
      </c>
      <c r="G1410" s="6">
        <v>45237</v>
      </c>
      <c r="H1410" s="2">
        <v>15.430000305175779</v>
      </c>
      <c r="I1410" s="2"/>
      <c r="J1410" s="2">
        <v>15.430000305175779</v>
      </c>
      <c r="K1410" s="2"/>
    </row>
    <row r="1411" spans="1:11" x14ac:dyDescent="0.25">
      <c r="A1411">
        <v>1409</v>
      </c>
      <c r="B1411" s="2" t="s">
        <v>7</v>
      </c>
      <c r="C1411" s="3">
        <v>45241</v>
      </c>
      <c r="D1411">
        <v>15.239999771118161</v>
      </c>
      <c r="G1411" s="6">
        <v>45238</v>
      </c>
      <c r="H1411" s="2">
        <v>15.39000034332275</v>
      </c>
      <c r="I1411" s="2"/>
      <c r="J1411" s="2">
        <v>15.39000034332275</v>
      </c>
      <c r="K1411" s="2"/>
    </row>
    <row r="1412" spans="1:11" x14ac:dyDescent="0.25">
      <c r="A1412">
        <v>1410</v>
      </c>
      <c r="B1412" s="2" t="s">
        <v>7</v>
      </c>
      <c r="C1412" s="3">
        <v>45242</v>
      </c>
      <c r="D1412">
        <v>15.239999771118161</v>
      </c>
      <c r="G1412" s="6">
        <v>45239</v>
      </c>
      <c r="H1412" s="2">
        <v>15.22000026702881</v>
      </c>
      <c r="I1412" s="2"/>
      <c r="J1412" s="2">
        <v>15.22000026702881</v>
      </c>
      <c r="K1412" s="2"/>
    </row>
    <row r="1413" spans="1:11" x14ac:dyDescent="0.25">
      <c r="A1413">
        <v>1411</v>
      </c>
      <c r="B1413" s="2" t="s">
        <v>7</v>
      </c>
      <c r="C1413" s="3">
        <v>45243</v>
      </c>
      <c r="D1413">
        <v>15.14999961853027</v>
      </c>
      <c r="G1413" s="6">
        <v>45240</v>
      </c>
      <c r="H1413" s="2">
        <v>15.239999771118161</v>
      </c>
      <c r="I1413" s="2"/>
      <c r="J1413" s="2">
        <v>15.239999771118161</v>
      </c>
      <c r="K1413" s="2"/>
    </row>
    <row r="1414" spans="1:11" x14ac:dyDescent="0.25">
      <c r="A1414">
        <v>1412</v>
      </c>
      <c r="B1414" s="2" t="s">
        <v>7</v>
      </c>
      <c r="C1414" s="3">
        <v>45244</v>
      </c>
      <c r="D1414">
        <v>15.329999923706049</v>
      </c>
      <c r="G1414" s="6">
        <v>45241</v>
      </c>
      <c r="H1414" s="2">
        <v>15.239999771118161</v>
      </c>
      <c r="I1414" s="2"/>
      <c r="J1414" s="2">
        <v>15.239999771118161</v>
      </c>
      <c r="K1414" s="2"/>
    </row>
    <row r="1415" spans="1:11" x14ac:dyDescent="0.25">
      <c r="A1415">
        <v>1413</v>
      </c>
      <c r="B1415" s="2" t="s">
        <v>7</v>
      </c>
      <c r="C1415" s="3">
        <v>45245</v>
      </c>
      <c r="D1415">
        <v>15.329999923706049</v>
      </c>
      <c r="G1415" s="6">
        <v>45242</v>
      </c>
      <c r="H1415" s="2">
        <v>15.239999771118161</v>
      </c>
      <c r="I1415" s="2"/>
      <c r="J1415" s="2">
        <v>15.239999771118161</v>
      </c>
      <c r="K1415" s="2"/>
    </row>
    <row r="1416" spans="1:11" x14ac:dyDescent="0.25">
      <c r="A1416">
        <v>1414</v>
      </c>
      <c r="B1416" s="2" t="s">
        <v>7</v>
      </c>
      <c r="C1416" s="3">
        <v>45246</v>
      </c>
      <c r="D1416">
        <v>15.439999580383301</v>
      </c>
      <c r="G1416" s="6">
        <v>45243</v>
      </c>
      <c r="H1416" s="2">
        <v>15.14999961853027</v>
      </c>
      <c r="I1416" s="2"/>
      <c r="J1416" s="2">
        <v>15.14999961853027</v>
      </c>
      <c r="K1416" s="2"/>
    </row>
    <row r="1417" spans="1:11" x14ac:dyDescent="0.25">
      <c r="A1417">
        <v>1415</v>
      </c>
      <c r="B1417" s="2" t="s">
        <v>7</v>
      </c>
      <c r="C1417" s="3">
        <v>45247</v>
      </c>
      <c r="D1417">
        <v>15.539999961853029</v>
      </c>
      <c r="G1417" s="6">
        <v>45244</v>
      </c>
      <c r="H1417" s="2">
        <v>15.329999923706049</v>
      </c>
      <c r="I1417" s="2"/>
      <c r="J1417" s="2">
        <v>15.329999923706049</v>
      </c>
      <c r="K1417" s="2"/>
    </row>
    <row r="1418" spans="1:11" x14ac:dyDescent="0.25">
      <c r="A1418">
        <v>1416</v>
      </c>
      <c r="B1418" s="2" t="s">
        <v>7</v>
      </c>
      <c r="C1418" s="3">
        <v>45248</v>
      </c>
      <c r="D1418">
        <v>15.539999961853029</v>
      </c>
      <c r="G1418" s="6">
        <v>45245</v>
      </c>
      <c r="H1418" s="2">
        <v>15.329999923706049</v>
      </c>
      <c r="I1418" s="2"/>
      <c r="J1418" s="2">
        <v>15.329999923706049</v>
      </c>
      <c r="K1418" s="2"/>
    </row>
    <row r="1419" spans="1:11" x14ac:dyDescent="0.25">
      <c r="A1419">
        <v>1417</v>
      </c>
      <c r="B1419" s="2" t="s">
        <v>7</v>
      </c>
      <c r="C1419" s="3">
        <v>45249</v>
      </c>
      <c r="D1419">
        <v>15.539999961853029</v>
      </c>
      <c r="G1419" s="6">
        <v>45246</v>
      </c>
      <c r="H1419" s="2">
        <v>15.439999580383301</v>
      </c>
      <c r="I1419" s="2"/>
      <c r="J1419" s="2">
        <v>15.439999580383301</v>
      </c>
      <c r="K1419" s="2"/>
    </row>
    <row r="1420" spans="1:11" x14ac:dyDescent="0.25">
      <c r="A1420">
        <v>1418</v>
      </c>
      <c r="B1420" s="2" t="s">
        <v>7</v>
      </c>
      <c r="C1420" s="3">
        <v>45250</v>
      </c>
      <c r="D1420">
        <v>15.35000038146973</v>
      </c>
      <c r="G1420" s="6">
        <v>45247</v>
      </c>
      <c r="H1420" s="2">
        <v>15.539999961853029</v>
      </c>
      <c r="I1420" s="2"/>
      <c r="J1420" s="2">
        <v>15.539999961853029</v>
      </c>
      <c r="K1420" s="2"/>
    </row>
    <row r="1421" spans="1:11" x14ac:dyDescent="0.25">
      <c r="A1421">
        <v>1419</v>
      </c>
      <c r="B1421" s="2" t="s">
        <v>7</v>
      </c>
      <c r="C1421" s="3">
        <v>45251</v>
      </c>
      <c r="D1421">
        <v>15.64000034332275</v>
      </c>
      <c r="G1421" s="6">
        <v>45248</v>
      </c>
      <c r="H1421" s="2">
        <v>15.539999961853029</v>
      </c>
      <c r="I1421" s="2"/>
      <c r="J1421" s="2">
        <v>15.539999961853029</v>
      </c>
      <c r="K1421" s="2"/>
    </row>
    <row r="1422" spans="1:11" x14ac:dyDescent="0.25">
      <c r="A1422">
        <v>1420</v>
      </c>
      <c r="B1422" s="2" t="s">
        <v>7</v>
      </c>
      <c r="C1422" s="3">
        <v>45252</v>
      </c>
      <c r="D1422">
        <v>15.61999988555908</v>
      </c>
      <c r="G1422" s="6">
        <v>45249</v>
      </c>
      <c r="H1422" s="2">
        <v>15.539999961853029</v>
      </c>
      <c r="I1422" s="2"/>
      <c r="J1422" s="2">
        <v>15.539999961853029</v>
      </c>
      <c r="K1422" s="2"/>
    </row>
    <row r="1423" spans="1:11" x14ac:dyDescent="0.25">
      <c r="A1423">
        <v>1421</v>
      </c>
      <c r="B1423" s="2" t="s">
        <v>7</v>
      </c>
      <c r="C1423" s="3">
        <v>45253</v>
      </c>
      <c r="D1423">
        <v>15.61999988555908</v>
      </c>
      <c r="G1423" s="6">
        <v>45250</v>
      </c>
      <c r="H1423" s="2">
        <v>15.35000038146973</v>
      </c>
      <c r="I1423" s="2"/>
      <c r="J1423" s="2">
        <v>15.35000038146973</v>
      </c>
      <c r="K1423" s="2"/>
    </row>
    <row r="1424" spans="1:11" x14ac:dyDescent="0.25">
      <c r="A1424">
        <v>1422</v>
      </c>
      <c r="B1424" s="2" t="s">
        <v>7</v>
      </c>
      <c r="C1424" s="3">
        <v>45254</v>
      </c>
      <c r="D1424">
        <v>15.60999965667725</v>
      </c>
      <c r="G1424" s="6">
        <v>45251</v>
      </c>
      <c r="H1424" s="2">
        <v>15.64000034332275</v>
      </c>
      <c r="I1424" s="2"/>
      <c r="J1424" s="2">
        <v>15.64000034332275</v>
      </c>
      <c r="K1424" s="2"/>
    </row>
    <row r="1425" spans="1:11" x14ac:dyDescent="0.25">
      <c r="A1425">
        <v>1423</v>
      </c>
      <c r="B1425" s="2" t="s">
        <v>7</v>
      </c>
      <c r="C1425" s="3">
        <v>45255</v>
      </c>
      <c r="D1425">
        <v>15.60999965667725</v>
      </c>
      <c r="G1425" s="6">
        <v>45252</v>
      </c>
      <c r="H1425" s="2">
        <v>15.61999988555908</v>
      </c>
      <c r="I1425" s="2"/>
      <c r="J1425" s="2">
        <v>15.61999988555908</v>
      </c>
      <c r="K1425" s="2"/>
    </row>
    <row r="1426" spans="1:11" x14ac:dyDescent="0.25">
      <c r="A1426">
        <v>1424</v>
      </c>
      <c r="B1426" s="2" t="s">
        <v>7</v>
      </c>
      <c r="C1426" s="3">
        <v>45256</v>
      </c>
      <c r="D1426">
        <v>15.60999965667725</v>
      </c>
      <c r="G1426" s="6">
        <v>45253</v>
      </c>
      <c r="H1426" s="2">
        <v>15.61999988555908</v>
      </c>
      <c r="I1426" s="2"/>
      <c r="J1426" s="2">
        <v>15.61999988555908</v>
      </c>
      <c r="K1426" s="2"/>
    </row>
    <row r="1427" spans="1:11" x14ac:dyDescent="0.25">
      <c r="A1427">
        <v>1425</v>
      </c>
      <c r="B1427" s="2" t="s">
        <v>7</v>
      </c>
      <c r="C1427" s="3">
        <v>45257</v>
      </c>
      <c r="D1427">
        <v>15.75</v>
      </c>
      <c r="G1427" s="6">
        <v>45254</v>
      </c>
      <c r="H1427" s="2">
        <v>15.60999965667725</v>
      </c>
      <c r="I1427" s="2"/>
      <c r="J1427" s="2">
        <v>15.60999965667725</v>
      </c>
      <c r="K1427" s="2"/>
    </row>
    <row r="1428" spans="1:11" x14ac:dyDescent="0.25">
      <c r="A1428">
        <v>1426</v>
      </c>
      <c r="B1428" s="2" t="s">
        <v>7</v>
      </c>
      <c r="C1428" s="3">
        <v>45258</v>
      </c>
      <c r="D1428">
        <v>15.840000152587891</v>
      </c>
      <c r="G1428" s="6">
        <v>45255</v>
      </c>
      <c r="H1428" s="2">
        <v>15.60999965667725</v>
      </c>
      <c r="I1428" s="2"/>
      <c r="J1428" s="2">
        <v>15.60999965667725</v>
      </c>
      <c r="K1428" s="2"/>
    </row>
    <row r="1429" spans="1:11" x14ac:dyDescent="0.25">
      <c r="A1429">
        <v>1427</v>
      </c>
      <c r="B1429" s="2" t="s">
        <v>7</v>
      </c>
      <c r="C1429" s="3">
        <v>45259</v>
      </c>
      <c r="D1429">
        <v>15.89999961853027</v>
      </c>
      <c r="G1429" s="6">
        <v>45256</v>
      </c>
      <c r="H1429" s="2">
        <v>15.60999965667725</v>
      </c>
      <c r="I1429" s="2"/>
      <c r="J1429" s="2">
        <v>15.60999965667725</v>
      </c>
      <c r="K1429" s="2"/>
    </row>
    <row r="1430" spans="1:11" x14ac:dyDescent="0.25">
      <c r="A1430">
        <v>1428</v>
      </c>
      <c r="B1430" s="2" t="s">
        <v>7</v>
      </c>
      <c r="C1430" s="3">
        <v>45260</v>
      </c>
      <c r="D1430">
        <v>15.89000034332275</v>
      </c>
      <c r="G1430" s="6">
        <v>45257</v>
      </c>
      <c r="H1430" s="2">
        <v>15.75</v>
      </c>
      <c r="I1430" s="2"/>
      <c r="J1430" s="2">
        <v>15.75</v>
      </c>
      <c r="K1430" s="2"/>
    </row>
    <row r="1431" spans="1:11" x14ac:dyDescent="0.25">
      <c r="A1431">
        <v>1429</v>
      </c>
      <c r="B1431" s="2" t="s">
        <v>7</v>
      </c>
      <c r="C1431" s="3">
        <v>45261</v>
      </c>
      <c r="D1431">
        <v>15.85999965667725</v>
      </c>
      <c r="G1431" s="6">
        <v>45258</v>
      </c>
      <c r="H1431" s="2">
        <v>15.840000152587891</v>
      </c>
      <c r="I1431" s="2"/>
      <c r="J1431" s="2">
        <v>15.840000152587891</v>
      </c>
      <c r="K1431" s="2"/>
    </row>
    <row r="1432" spans="1:11" x14ac:dyDescent="0.25">
      <c r="A1432">
        <v>1430</v>
      </c>
      <c r="B1432" s="2" t="s">
        <v>7</v>
      </c>
      <c r="C1432" s="3">
        <v>45262</v>
      </c>
      <c r="D1432">
        <v>15.85999965667725</v>
      </c>
      <c r="G1432" s="6">
        <v>45259</v>
      </c>
      <c r="H1432" s="2">
        <v>15.89999961853027</v>
      </c>
      <c r="I1432" s="2"/>
      <c r="J1432" s="2">
        <v>15.89999961853027</v>
      </c>
      <c r="K1432" s="2"/>
    </row>
    <row r="1433" spans="1:11" x14ac:dyDescent="0.25">
      <c r="A1433">
        <v>1431</v>
      </c>
      <c r="B1433" s="2" t="s">
        <v>7</v>
      </c>
      <c r="C1433" s="3">
        <v>45263</v>
      </c>
      <c r="D1433">
        <v>15.85999965667725</v>
      </c>
      <c r="G1433" s="6">
        <v>45260</v>
      </c>
      <c r="H1433" s="2">
        <v>15.89000034332275</v>
      </c>
      <c r="I1433" s="2"/>
      <c r="J1433" s="2">
        <v>15.89000034332275</v>
      </c>
      <c r="K1433" s="2"/>
    </row>
    <row r="1434" spans="1:11" x14ac:dyDescent="0.25">
      <c r="A1434">
        <v>1432</v>
      </c>
      <c r="B1434" s="2" t="s">
        <v>7</v>
      </c>
      <c r="C1434" s="3">
        <v>45264</v>
      </c>
      <c r="D1434">
        <v>15.930000305175779</v>
      </c>
      <c r="G1434" s="6">
        <v>45261</v>
      </c>
      <c r="H1434" s="2">
        <v>15.85999965667725</v>
      </c>
      <c r="I1434" s="2"/>
      <c r="J1434" s="2">
        <v>15.85999965667725</v>
      </c>
      <c r="K1434" s="2"/>
    </row>
    <row r="1435" spans="1:11" x14ac:dyDescent="0.25">
      <c r="A1435">
        <v>1433</v>
      </c>
      <c r="B1435" s="2" t="s">
        <v>7</v>
      </c>
      <c r="C1435" s="3">
        <v>45265</v>
      </c>
      <c r="D1435">
        <v>15.77000045776367</v>
      </c>
      <c r="G1435" s="6">
        <v>45262</v>
      </c>
      <c r="H1435" s="2">
        <v>15.85999965667725</v>
      </c>
      <c r="I1435" s="2"/>
      <c r="J1435" s="2">
        <v>15.85999965667725</v>
      </c>
      <c r="K1435" s="2"/>
    </row>
    <row r="1436" spans="1:11" x14ac:dyDescent="0.25">
      <c r="A1436">
        <v>1434</v>
      </c>
      <c r="B1436" s="2" t="s">
        <v>7</v>
      </c>
      <c r="C1436" s="3">
        <v>45266</v>
      </c>
      <c r="D1436">
        <v>15.810000419616699</v>
      </c>
      <c r="G1436" s="6">
        <v>45263</v>
      </c>
      <c r="H1436" s="2">
        <v>15.85999965667725</v>
      </c>
      <c r="I1436" s="2"/>
      <c r="J1436" s="2">
        <v>15.85999965667725</v>
      </c>
      <c r="K1436" s="2"/>
    </row>
    <row r="1437" spans="1:11" x14ac:dyDescent="0.25">
      <c r="A1437">
        <v>1435</v>
      </c>
      <c r="B1437" s="2" t="s">
        <v>7</v>
      </c>
      <c r="C1437" s="3">
        <v>45267</v>
      </c>
      <c r="D1437">
        <v>15.829999923706049</v>
      </c>
      <c r="G1437" s="6">
        <v>45264</v>
      </c>
      <c r="H1437" s="2">
        <v>15.930000305175779</v>
      </c>
      <c r="I1437" s="2"/>
      <c r="J1437" s="2">
        <v>15.930000305175779</v>
      </c>
      <c r="K1437" s="2"/>
    </row>
    <row r="1438" spans="1:11" x14ac:dyDescent="0.25">
      <c r="A1438">
        <v>1436</v>
      </c>
      <c r="B1438" s="2" t="s">
        <v>7</v>
      </c>
      <c r="C1438" s="3">
        <v>45268</v>
      </c>
      <c r="D1438">
        <v>15.60000038146973</v>
      </c>
      <c r="G1438" s="6">
        <v>45265</v>
      </c>
      <c r="H1438" s="2">
        <v>15.77000045776367</v>
      </c>
      <c r="I1438" s="2"/>
      <c r="J1438" s="2">
        <v>15.77000045776367</v>
      </c>
      <c r="K1438" s="2"/>
    </row>
    <row r="1439" spans="1:11" x14ac:dyDescent="0.25">
      <c r="A1439">
        <v>1437</v>
      </c>
      <c r="B1439" s="2" t="s">
        <v>7</v>
      </c>
      <c r="C1439" s="3">
        <v>45269</v>
      </c>
      <c r="D1439">
        <v>15.60000038146973</v>
      </c>
      <c r="G1439" s="6">
        <v>45266</v>
      </c>
      <c r="H1439" s="2">
        <v>15.810000419616699</v>
      </c>
      <c r="I1439" s="2"/>
      <c r="J1439" s="2">
        <v>15.810000419616699</v>
      </c>
      <c r="K1439" s="2"/>
    </row>
    <row r="1440" spans="1:11" x14ac:dyDescent="0.25">
      <c r="A1440">
        <v>1438</v>
      </c>
      <c r="B1440" s="2" t="s">
        <v>7</v>
      </c>
      <c r="C1440" s="3">
        <v>45270</v>
      </c>
      <c r="D1440">
        <v>15.60000038146973</v>
      </c>
      <c r="G1440" s="6">
        <v>45267</v>
      </c>
      <c r="H1440" s="2">
        <v>15.829999923706049</v>
      </c>
      <c r="I1440" s="2"/>
      <c r="J1440" s="2">
        <v>15.829999923706049</v>
      </c>
      <c r="K1440" s="2"/>
    </row>
    <row r="1441" spans="1:11" x14ac:dyDescent="0.25">
      <c r="A1441">
        <v>1439</v>
      </c>
      <c r="B1441" s="2" t="s">
        <v>7</v>
      </c>
      <c r="C1441" s="3">
        <v>45271</v>
      </c>
      <c r="D1441">
        <v>15.489999771118161</v>
      </c>
      <c r="G1441" s="6">
        <v>45268</v>
      </c>
      <c r="H1441" s="2">
        <v>15.60000038146973</v>
      </c>
      <c r="I1441" s="2"/>
      <c r="J1441" s="2">
        <v>15.60000038146973</v>
      </c>
      <c r="K1441" s="2"/>
    </row>
    <row r="1442" spans="1:11" x14ac:dyDescent="0.25">
      <c r="A1442">
        <v>1440</v>
      </c>
      <c r="B1442" s="2" t="s">
        <v>7</v>
      </c>
      <c r="C1442" s="3">
        <v>45272</v>
      </c>
      <c r="D1442">
        <v>15.39000034332275</v>
      </c>
      <c r="G1442" s="6">
        <v>45269</v>
      </c>
      <c r="H1442" s="2">
        <v>15.60000038146973</v>
      </c>
      <c r="I1442" s="2"/>
      <c r="J1442" s="2">
        <v>15.60000038146973</v>
      </c>
      <c r="K1442" s="2"/>
    </row>
    <row r="1443" spans="1:11" x14ac:dyDescent="0.25">
      <c r="A1443">
        <v>1441</v>
      </c>
      <c r="B1443" s="2" t="s">
        <v>7</v>
      </c>
      <c r="C1443" s="3">
        <v>45273</v>
      </c>
      <c r="D1443">
        <v>15.36999988555908</v>
      </c>
      <c r="G1443" s="6">
        <v>45270</v>
      </c>
      <c r="H1443" s="2">
        <v>15.60000038146973</v>
      </c>
      <c r="I1443" s="2"/>
      <c r="J1443" s="2">
        <v>15.60000038146973</v>
      </c>
      <c r="K1443" s="2"/>
    </row>
    <row r="1444" spans="1:11" x14ac:dyDescent="0.25">
      <c r="A1444">
        <v>1442</v>
      </c>
      <c r="B1444" s="2" t="s">
        <v>7</v>
      </c>
      <c r="C1444" s="3">
        <v>45274</v>
      </c>
      <c r="D1444">
        <v>15.819999694824221</v>
      </c>
      <c r="G1444" s="6">
        <v>45271</v>
      </c>
      <c r="H1444" s="2">
        <v>15.489999771118161</v>
      </c>
      <c r="I1444" s="2"/>
      <c r="J1444" s="2">
        <v>15.489999771118161</v>
      </c>
      <c r="K1444" s="2"/>
    </row>
    <row r="1445" spans="1:11" x14ac:dyDescent="0.25">
      <c r="A1445">
        <v>1443</v>
      </c>
      <c r="B1445" s="2" t="s">
        <v>7</v>
      </c>
      <c r="C1445" s="3">
        <v>45275</v>
      </c>
      <c r="D1445">
        <v>15.819999694824221</v>
      </c>
      <c r="G1445" s="6">
        <v>45272</v>
      </c>
      <c r="H1445" s="2">
        <v>15.39000034332275</v>
      </c>
      <c r="I1445" s="2"/>
      <c r="J1445" s="2">
        <v>15.39000034332275</v>
      </c>
      <c r="K1445" s="2"/>
    </row>
    <row r="1446" spans="1:11" x14ac:dyDescent="0.25">
      <c r="A1446">
        <v>1444</v>
      </c>
      <c r="B1446" s="2" t="s">
        <v>7</v>
      </c>
      <c r="C1446" s="3">
        <v>45276</v>
      </c>
      <c r="D1446">
        <v>15.819999694824221</v>
      </c>
      <c r="G1446" s="6">
        <v>45273</v>
      </c>
      <c r="H1446" s="2">
        <v>15.36999988555908</v>
      </c>
      <c r="I1446" s="2"/>
      <c r="J1446" s="2">
        <v>15.36999988555908</v>
      </c>
      <c r="K1446" s="2"/>
    </row>
    <row r="1447" spans="1:11" x14ac:dyDescent="0.25">
      <c r="A1447">
        <v>1445</v>
      </c>
      <c r="B1447" s="2" t="s">
        <v>7</v>
      </c>
      <c r="C1447" s="3">
        <v>45277</v>
      </c>
      <c r="D1447">
        <v>15.819999694824221</v>
      </c>
      <c r="G1447" s="6">
        <v>45274</v>
      </c>
      <c r="H1447" s="2">
        <v>15.819999694824221</v>
      </c>
      <c r="I1447" s="2"/>
      <c r="J1447" s="2">
        <v>15.819999694824221</v>
      </c>
      <c r="K1447" s="2"/>
    </row>
    <row r="1448" spans="1:11" x14ac:dyDescent="0.25">
      <c r="A1448">
        <v>1446</v>
      </c>
      <c r="B1448" s="2" t="s">
        <v>7</v>
      </c>
      <c r="C1448" s="3">
        <v>45278</v>
      </c>
      <c r="D1448">
        <v>15.69999980926514</v>
      </c>
      <c r="G1448" s="6">
        <v>45275</v>
      </c>
      <c r="H1448" s="2">
        <v>15.819999694824221</v>
      </c>
      <c r="I1448" s="2"/>
      <c r="J1448" s="2">
        <v>15.819999694824221</v>
      </c>
      <c r="K1448" s="2"/>
    </row>
    <row r="1449" spans="1:11" x14ac:dyDescent="0.25">
      <c r="A1449">
        <v>1447</v>
      </c>
      <c r="B1449" s="2" t="s">
        <v>7</v>
      </c>
      <c r="C1449" s="3">
        <v>45279</v>
      </c>
      <c r="D1449">
        <v>15.77999973297119</v>
      </c>
      <c r="G1449" s="6">
        <v>45276</v>
      </c>
      <c r="H1449" s="2">
        <v>15.819999694824221</v>
      </c>
      <c r="I1449" s="2"/>
      <c r="J1449" s="2">
        <v>15.819999694824221</v>
      </c>
      <c r="K1449" s="2"/>
    </row>
    <row r="1450" spans="1:11" x14ac:dyDescent="0.25">
      <c r="A1450">
        <v>1448</v>
      </c>
      <c r="B1450" s="2" t="s">
        <v>7</v>
      </c>
      <c r="C1450" s="3">
        <v>45280</v>
      </c>
      <c r="D1450">
        <v>15.810000419616699</v>
      </c>
      <c r="G1450" s="6">
        <v>45277</v>
      </c>
      <c r="H1450" s="2">
        <v>15.819999694824221</v>
      </c>
      <c r="I1450" s="2"/>
      <c r="J1450" s="2">
        <v>15.819999694824221</v>
      </c>
      <c r="K1450" s="2"/>
    </row>
    <row r="1451" spans="1:11" x14ac:dyDescent="0.25">
      <c r="A1451">
        <v>1449</v>
      </c>
      <c r="B1451" s="2" t="s">
        <v>7</v>
      </c>
      <c r="C1451" s="3">
        <v>45281</v>
      </c>
      <c r="D1451">
        <v>15.789999961853029</v>
      </c>
      <c r="G1451" s="6">
        <v>45278</v>
      </c>
      <c r="H1451" s="2">
        <v>15.69999980926514</v>
      </c>
      <c r="I1451" s="2"/>
      <c r="J1451" s="2">
        <v>15.69999980926514</v>
      </c>
      <c r="K1451" s="2"/>
    </row>
    <row r="1452" spans="1:11" x14ac:dyDescent="0.25">
      <c r="A1452">
        <v>1450</v>
      </c>
      <c r="B1452" s="2" t="s">
        <v>7</v>
      </c>
      <c r="C1452" s="3">
        <v>45282</v>
      </c>
      <c r="D1452">
        <v>15.97000026702881</v>
      </c>
      <c r="G1452" s="6">
        <v>45279</v>
      </c>
      <c r="H1452" s="2">
        <v>15.77999973297119</v>
      </c>
      <c r="I1452" s="2"/>
      <c r="J1452" s="2">
        <v>15.77999973297119</v>
      </c>
      <c r="K1452" s="2"/>
    </row>
    <row r="1453" spans="1:11" x14ac:dyDescent="0.25">
      <c r="A1453">
        <v>1451</v>
      </c>
      <c r="B1453" s="2" t="s">
        <v>7</v>
      </c>
      <c r="C1453" s="3">
        <v>45283</v>
      </c>
      <c r="D1453">
        <v>15.97000026702881</v>
      </c>
      <c r="G1453" s="6">
        <v>45280</v>
      </c>
      <c r="H1453" s="2">
        <v>15.810000419616699</v>
      </c>
      <c r="I1453" s="2"/>
      <c r="J1453" s="2">
        <v>15.810000419616699</v>
      </c>
      <c r="K1453" s="2"/>
    </row>
    <row r="1454" spans="1:11" x14ac:dyDescent="0.25">
      <c r="A1454">
        <v>1452</v>
      </c>
      <c r="B1454" s="2" t="s">
        <v>7</v>
      </c>
      <c r="C1454" s="3">
        <v>45284</v>
      </c>
      <c r="D1454">
        <v>15.97000026702881</v>
      </c>
      <c r="G1454" s="6">
        <v>45281</v>
      </c>
      <c r="H1454" s="2">
        <v>15.789999961853029</v>
      </c>
      <c r="I1454" s="2"/>
      <c r="J1454" s="2">
        <v>15.789999961853029</v>
      </c>
      <c r="K1454" s="2"/>
    </row>
    <row r="1455" spans="1:11" x14ac:dyDescent="0.25">
      <c r="A1455">
        <v>1453</v>
      </c>
      <c r="B1455" s="2" t="s">
        <v>7</v>
      </c>
      <c r="C1455" s="3">
        <v>45285</v>
      </c>
      <c r="D1455">
        <v>15.97000026702881</v>
      </c>
      <c r="G1455" s="6">
        <v>45282</v>
      </c>
      <c r="H1455" s="2">
        <v>15.97000026702881</v>
      </c>
      <c r="I1455" s="2"/>
      <c r="J1455" s="2">
        <v>15.97000026702881</v>
      </c>
      <c r="K1455" s="2"/>
    </row>
    <row r="1456" spans="1:11" x14ac:dyDescent="0.25">
      <c r="A1456">
        <v>1454</v>
      </c>
      <c r="B1456" s="2" t="s">
        <v>7</v>
      </c>
      <c r="C1456" s="3">
        <v>45286</v>
      </c>
      <c r="D1456">
        <v>15.94999980926514</v>
      </c>
      <c r="G1456" s="6">
        <v>45283</v>
      </c>
      <c r="H1456" s="2">
        <v>15.97000026702881</v>
      </c>
      <c r="I1456" s="2"/>
      <c r="J1456" s="2">
        <v>15.97000026702881</v>
      </c>
      <c r="K1456" s="2"/>
    </row>
    <row r="1457" spans="1:11" x14ac:dyDescent="0.25">
      <c r="A1457">
        <v>1455</v>
      </c>
      <c r="B1457" s="2" t="s">
        <v>7</v>
      </c>
      <c r="C1457" s="3">
        <v>45287</v>
      </c>
      <c r="D1457">
        <v>16.010000228881839</v>
      </c>
      <c r="G1457" s="6">
        <v>45284</v>
      </c>
      <c r="H1457" s="2">
        <v>15.97000026702881</v>
      </c>
      <c r="I1457" s="2"/>
      <c r="J1457" s="2">
        <v>15.97000026702881</v>
      </c>
      <c r="K1457" s="2"/>
    </row>
    <row r="1458" spans="1:11" x14ac:dyDescent="0.25">
      <c r="A1458">
        <v>1456</v>
      </c>
      <c r="B1458" s="2" t="s">
        <v>7</v>
      </c>
      <c r="C1458" s="3">
        <v>45288</v>
      </c>
      <c r="D1458">
        <v>16.090000152587891</v>
      </c>
      <c r="G1458" s="6">
        <v>45285</v>
      </c>
      <c r="H1458" s="2">
        <v>15.97000026702881</v>
      </c>
      <c r="I1458" s="2"/>
      <c r="J1458" s="2">
        <v>15.97000026702881</v>
      </c>
      <c r="K1458" s="2"/>
    </row>
    <row r="1459" spans="1:11" x14ac:dyDescent="0.25">
      <c r="A1459">
        <v>1457</v>
      </c>
      <c r="B1459" s="2" t="s">
        <v>7</v>
      </c>
      <c r="C1459" s="3">
        <v>45289</v>
      </c>
      <c r="D1459">
        <v>16</v>
      </c>
      <c r="G1459" s="6">
        <v>45286</v>
      </c>
      <c r="H1459" s="2">
        <v>15.94999980926514</v>
      </c>
      <c r="I1459" s="2"/>
      <c r="J1459" s="2">
        <v>15.94999980926514</v>
      </c>
      <c r="K1459" s="2"/>
    </row>
    <row r="1460" spans="1:11" x14ac:dyDescent="0.25">
      <c r="A1460">
        <v>1458</v>
      </c>
      <c r="B1460" s="2" t="s">
        <v>7</v>
      </c>
      <c r="C1460" s="3">
        <v>45290</v>
      </c>
      <c r="D1460">
        <v>16</v>
      </c>
      <c r="G1460" s="6">
        <v>45287</v>
      </c>
      <c r="H1460" s="2">
        <v>16.010000228881839</v>
      </c>
      <c r="I1460" s="2"/>
      <c r="J1460" s="2">
        <v>16.010000228881839</v>
      </c>
      <c r="K1460" s="2"/>
    </row>
    <row r="1461" spans="1:11" x14ac:dyDescent="0.25">
      <c r="A1461">
        <v>1459</v>
      </c>
      <c r="B1461" s="2" t="s">
        <v>7</v>
      </c>
      <c r="C1461" s="3">
        <v>45291</v>
      </c>
      <c r="D1461">
        <v>16</v>
      </c>
      <c r="G1461" s="6">
        <v>45288</v>
      </c>
      <c r="H1461" s="2">
        <v>16.090000152587891</v>
      </c>
      <c r="I1461" s="2"/>
      <c r="J1461" s="2">
        <v>16.090000152587891</v>
      </c>
      <c r="K1461" s="2"/>
    </row>
    <row r="1462" spans="1:11" x14ac:dyDescent="0.25">
      <c r="A1462">
        <v>1460</v>
      </c>
      <c r="B1462" s="2" t="s">
        <v>7</v>
      </c>
      <c r="C1462" s="3">
        <v>45292</v>
      </c>
      <c r="D1462">
        <v>16</v>
      </c>
      <c r="G1462" s="6">
        <v>45289</v>
      </c>
      <c r="H1462" s="2">
        <v>16</v>
      </c>
      <c r="I1462" s="2"/>
      <c r="J1462" s="2">
        <v>16</v>
      </c>
      <c r="K1462" s="2"/>
    </row>
    <row r="1463" spans="1:11" x14ac:dyDescent="0.25">
      <c r="A1463">
        <v>1461</v>
      </c>
      <c r="B1463" s="2" t="s">
        <v>7</v>
      </c>
      <c r="C1463" s="3">
        <v>45293</v>
      </c>
      <c r="D1463">
        <v>15.88000011444092</v>
      </c>
      <c r="G1463" s="6">
        <v>45290</v>
      </c>
      <c r="H1463" s="2">
        <v>16</v>
      </c>
      <c r="I1463" s="2"/>
      <c r="J1463" s="2">
        <v>16</v>
      </c>
      <c r="K1463" s="2"/>
    </row>
    <row r="1464" spans="1:11" x14ac:dyDescent="0.25">
      <c r="A1464">
        <v>1462</v>
      </c>
      <c r="B1464" s="2" t="s">
        <v>7</v>
      </c>
      <c r="C1464" s="3">
        <v>45294</v>
      </c>
      <c r="D1464">
        <v>15.670000076293951</v>
      </c>
      <c r="G1464" s="6">
        <v>45291</v>
      </c>
      <c r="H1464" s="2">
        <v>16</v>
      </c>
      <c r="I1464" s="2"/>
      <c r="J1464" s="2">
        <v>16</v>
      </c>
      <c r="K1464" s="2"/>
    </row>
    <row r="1465" spans="1:11" x14ac:dyDescent="0.25">
      <c r="A1465">
        <v>1463</v>
      </c>
      <c r="B1465" s="2" t="s">
        <v>7</v>
      </c>
      <c r="C1465" s="3">
        <v>45295</v>
      </c>
      <c r="D1465">
        <v>15.69999980926514</v>
      </c>
      <c r="G1465" s="6">
        <v>45292</v>
      </c>
      <c r="H1465" s="2">
        <v>16</v>
      </c>
      <c r="I1465" s="2"/>
      <c r="J1465" s="2">
        <v>16</v>
      </c>
      <c r="K1465" s="2"/>
    </row>
    <row r="1466" spans="1:11" x14ac:dyDescent="0.25">
      <c r="A1466">
        <v>1464</v>
      </c>
      <c r="B1466" s="2" t="s">
        <v>7</v>
      </c>
      <c r="C1466" s="3">
        <v>45296</v>
      </c>
      <c r="D1466">
        <v>15.819999694824221</v>
      </c>
      <c r="G1466" s="6">
        <v>45293</v>
      </c>
      <c r="H1466" s="2">
        <v>15.88000011444092</v>
      </c>
      <c r="I1466" s="2"/>
      <c r="J1466" s="2">
        <v>15.88000011444092</v>
      </c>
      <c r="K1466" s="2"/>
    </row>
    <row r="1467" spans="1:11" x14ac:dyDescent="0.25">
      <c r="A1467">
        <v>1465</v>
      </c>
      <c r="B1467" s="2" t="s">
        <v>7</v>
      </c>
      <c r="C1467" s="3">
        <v>45297</v>
      </c>
      <c r="D1467">
        <v>15.819999694824221</v>
      </c>
      <c r="G1467" s="6">
        <v>45294</v>
      </c>
      <c r="H1467" s="2">
        <v>15.670000076293951</v>
      </c>
      <c r="I1467" s="2"/>
      <c r="J1467" s="2">
        <v>15.670000076293951</v>
      </c>
      <c r="K1467" s="2"/>
    </row>
    <row r="1468" spans="1:11" x14ac:dyDescent="0.25">
      <c r="A1468">
        <v>1466</v>
      </c>
      <c r="B1468" s="2" t="s">
        <v>7</v>
      </c>
      <c r="C1468" s="3">
        <v>45298</v>
      </c>
      <c r="D1468">
        <v>15.819999694824221</v>
      </c>
      <c r="G1468" s="6">
        <v>45295</v>
      </c>
      <c r="H1468" s="2">
        <v>15.69999980926514</v>
      </c>
      <c r="I1468" s="2"/>
      <c r="J1468" s="2">
        <v>15.69999980926514</v>
      </c>
      <c r="K1468" s="2"/>
    </row>
    <row r="1469" spans="1:11" x14ac:dyDescent="0.25">
      <c r="A1469">
        <v>1467</v>
      </c>
      <c r="B1469" s="2" t="s">
        <v>7</v>
      </c>
      <c r="C1469" s="3">
        <v>45299</v>
      </c>
      <c r="D1469">
        <v>15.64000034332275</v>
      </c>
      <c r="G1469" s="6">
        <v>45296</v>
      </c>
      <c r="H1469" s="2">
        <v>15.819999694824221</v>
      </c>
      <c r="I1469" s="2"/>
      <c r="J1469" s="2">
        <v>15.819999694824221</v>
      </c>
      <c r="K1469" s="2"/>
    </row>
    <row r="1470" spans="1:11" x14ac:dyDescent="0.25">
      <c r="A1470">
        <v>1468</v>
      </c>
      <c r="B1470" s="2" t="s">
        <v>7</v>
      </c>
      <c r="C1470" s="3">
        <v>45300</v>
      </c>
      <c r="D1470">
        <v>15.77999973297119</v>
      </c>
      <c r="G1470" s="6">
        <v>45297</v>
      </c>
      <c r="H1470" s="2">
        <v>15.819999694824221</v>
      </c>
      <c r="I1470" s="2"/>
      <c r="J1470" s="2">
        <v>15.819999694824221</v>
      </c>
      <c r="K1470" s="2"/>
    </row>
    <row r="1471" spans="1:11" x14ac:dyDescent="0.25">
      <c r="A1471">
        <v>1469</v>
      </c>
      <c r="B1471" s="2" t="s">
        <v>7</v>
      </c>
      <c r="C1471" s="3">
        <v>45301</v>
      </c>
      <c r="D1471">
        <v>15.69999980926514</v>
      </c>
      <c r="G1471" s="6">
        <v>45298</v>
      </c>
      <c r="H1471" s="2">
        <v>15.819999694824221</v>
      </c>
      <c r="I1471" s="2"/>
      <c r="J1471" s="2">
        <v>15.819999694824221</v>
      </c>
      <c r="K1471" s="2"/>
    </row>
    <row r="1472" spans="1:11" x14ac:dyDescent="0.25">
      <c r="A1472">
        <v>1470</v>
      </c>
      <c r="B1472" s="2" t="s">
        <v>7</v>
      </c>
      <c r="C1472" s="3">
        <v>45302</v>
      </c>
      <c r="D1472">
        <v>15.659999847412109</v>
      </c>
      <c r="G1472" s="6">
        <v>45299</v>
      </c>
      <c r="H1472" s="2">
        <v>15.64000034332275</v>
      </c>
      <c r="I1472" s="2"/>
      <c r="J1472" s="2">
        <v>15.64000034332275</v>
      </c>
      <c r="K1472" s="2"/>
    </row>
    <row r="1473" spans="1:11" x14ac:dyDescent="0.25">
      <c r="A1473">
        <v>1471</v>
      </c>
      <c r="B1473" s="2" t="s">
        <v>7</v>
      </c>
      <c r="C1473" s="3">
        <v>45303</v>
      </c>
      <c r="D1473">
        <v>15.840000152587891</v>
      </c>
      <c r="G1473" s="6">
        <v>45300</v>
      </c>
      <c r="H1473" s="2">
        <v>15.77999973297119</v>
      </c>
      <c r="I1473" s="2"/>
      <c r="J1473" s="2">
        <v>15.77999973297119</v>
      </c>
      <c r="K1473" s="2"/>
    </row>
    <row r="1474" spans="1:11" x14ac:dyDescent="0.25">
      <c r="A1474">
        <v>1472</v>
      </c>
      <c r="B1474" s="2" t="s">
        <v>7</v>
      </c>
      <c r="C1474" s="3">
        <v>45304</v>
      </c>
      <c r="D1474">
        <v>15.840000152587891</v>
      </c>
      <c r="G1474" s="6">
        <v>45301</v>
      </c>
      <c r="H1474" s="2">
        <v>15.69999980926514</v>
      </c>
      <c r="I1474" s="2"/>
      <c r="J1474" s="2">
        <v>15.69999980926514</v>
      </c>
      <c r="K1474" s="2"/>
    </row>
    <row r="1475" spans="1:11" x14ac:dyDescent="0.25">
      <c r="A1475">
        <v>1473</v>
      </c>
      <c r="B1475" s="2" t="s">
        <v>7</v>
      </c>
      <c r="C1475" s="3">
        <v>45305</v>
      </c>
      <c r="D1475">
        <v>15.840000152587891</v>
      </c>
      <c r="G1475" s="6">
        <v>45302</v>
      </c>
      <c r="H1475" s="2">
        <v>15.659999847412109</v>
      </c>
      <c r="I1475" s="2"/>
      <c r="J1475" s="2">
        <v>15.659999847412109</v>
      </c>
      <c r="K1475" s="2"/>
    </row>
    <row r="1476" spans="1:11" x14ac:dyDescent="0.25">
      <c r="A1476">
        <v>1474</v>
      </c>
      <c r="B1476" s="2" t="s">
        <v>7</v>
      </c>
      <c r="C1476" s="3">
        <v>45306</v>
      </c>
      <c r="D1476">
        <v>15.840000152587891</v>
      </c>
      <c r="G1476" s="6">
        <v>45303</v>
      </c>
      <c r="H1476" s="2">
        <v>15.840000152587891</v>
      </c>
      <c r="I1476" s="2"/>
      <c r="J1476" s="2">
        <v>15.840000152587891</v>
      </c>
      <c r="K1476" s="2"/>
    </row>
    <row r="1477" spans="1:11" x14ac:dyDescent="0.25">
      <c r="A1477">
        <v>1475</v>
      </c>
      <c r="B1477" s="2" t="s">
        <v>7</v>
      </c>
      <c r="C1477" s="3">
        <v>45307</v>
      </c>
      <c r="D1477">
        <v>15.77999973297119</v>
      </c>
      <c r="G1477" s="6">
        <v>45304</v>
      </c>
      <c r="H1477" s="2">
        <v>15.840000152587891</v>
      </c>
      <c r="I1477" s="2"/>
      <c r="J1477" s="2">
        <v>15.840000152587891</v>
      </c>
      <c r="K1477" s="2"/>
    </row>
    <row r="1478" spans="1:11" x14ac:dyDescent="0.25">
      <c r="A1478">
        <v>1476</v>
      </c>
      <c r="B1478" s="2" t="s">
        <v>7</v>
      </c>
      <c r="C1478" s="3">
        <v>45308</v>
      </c>
      <c r="D1478">
        <v>15.60000038146973</v>
      </c>
      <c r="G1478" s="6">
        <v>45305</v>
      </c>
      <c r="H1478" s="2">
        <v>15.840000152587891</v>
      </c>
      <c r="I1478" s="2"/>
      <c r="J1478" s="2">
        <v>15.840000152587891</v>
      </c>
      <c r="K1478" s="2"/>
    </row>
    <row r="1479" spans="1:11" x14ac:dyDescent="0.25">
      <c r="A1479">
        <v>1477</v>
      </c>
      <c r="B1479" s="2" t="s">
        <v>7</v>
      </c>
      <c r="C1479" s="3">
        <v>45309</v>
      </c>
      <c r="D1479">
        <v>15.52999973297119</v>
      </c>
      <c r="G1479" s="6">
        <v>45306</v>
      </c>
      <c r="H1479" s="2">
        <v>15.840000152587891</v>
      </c>
      <c r="I1479" s="2"/>
      <c r="J1479" s="2">
        <v>15.840000152587891</v>
      </c>
      <c r="K1479" s="2"/>
    </row>
    <row r="1480" spans="1:11" x14ac:dyDescent="0.25">
      <c r="A1480">
        <v>1478</v>
      </c>
      <c r="B1480" s="2" t="s">
        <v>7</v>
      </c>
      <c r="C1480" s="3">
        <v>45310</v>
      </c>
      <c r="D1480">
        <v>15.63000011444092</v>
      </c>
      <c r="G1480" s="6">
        <v>45307</v>
      </c>
      <c r="H1480" s="2">
        <v>15.77999973297119</v>
      </c>
      <c r="I1480" s="2"/>
      <c r="J1480" s="2">
        <v>15.77999973297119</v>
      </c>
      <c r="K1480" s="2"/>
    </row>
    <row r="1481" spans="1:11" x14ac:dyDescent="0.25">
      <c r="A1481">
        <v>1479</v>
      </c>
      <c r="B1481" s="2" t="s">
        <v>7</v>
      </c>
      <c r="C1481" s="3">
        <v>45311</v>
      </c>
      <c r="D1481">
        <v>15.63000011444092</v>
      </c>
      <c r="G1481" s="6">
        <v>45308</v>
      </c>
      <c r="H1481" s="2">
        <v>15.60000038146973</v>
      </c>
      <c r="I1481" s="2"/>
      <c r="J1481" s="2">
        <v>15.60000038146973</v>
      </c>
      <c r="K1481" s="2"/>
    </row>
    <row r="1482" spans="1:11" x14ac:dyDescent="0.25">
      <c r="A1482">
        <v>1480</v>
      </c>
      <c r="B1482" s="2" t="s">
        <v>7</v>
      </c>
      <c r="C1482" s="3">
        <v>45312</v>
      </c>
      <c r="D1482">
        <v>15.63000011444092</v>
      </c>
      <c r="G1482" s="6">
        <v>45309</v>
      </c>
      <c r="H1482" s="2">
        <v>15.52999973297119</v>
      </c>
      <c r="I1482" s="2"/>
      <c r="J1482" s="2">
        <v>15.52999973297119</v>
      </c>
      <c r="K1482" s="2"/>
    </row>
    <row r="1483" spans="1:11" x14ac:dyDescent="0.25">
      <c r="A1483">
        <v>1481</v>
      </c>
      <c r="B1483" s="2" t="s">
        <v>7</v>
      </c>
      <c r="C1483" s="3">
        <v>45313</v>
      </c>
      <c r="D1483">
        <v>15.63000011444092</v>
      </c>
      <c r="G1483" s="6">
        <v>45310</v>
      </c>
      <c r="H1483" s="2">
        <v>15.63000011444092</v>
      </c>
      <c r="I1483" s="2"/>
      <c r="J1483" s="2">
        <v>15.63000011444092</v>
      </c>
      <c r="K1483" s="2"/>
    </row>
    <row r="1484" spans="1:11" x14ac:dyDescent="0.25">
      <c r="A1484">
        <v>1482</v>
      </c>
      <c r="B1484" s="2" t="s">
        <v>7</v>
      </c>
      <c r="C1484" s="3">
        <v>45314</v>
      </c>
      <c r="D1484">
        <v>15.61999988555908</v>
      </c>
      <c r="G1484" s="6">
        <v>45311</v>
      </c>
      <c r="H1484" s="2">
        <v>15.63000011444092</v>
      </c>
      <c r="I1484" s="2"/>
      <c r="J1484" s="2">
        <v>15.63000011444092</v>
      </c>
      <c r="K1484" s="2"/>
    </row>
    <row r="1485" spans="1:11" x14ac:dyDescent="0.25">
      <c r="A1485">
        <v>1483</v>
      </c>
      <c r="B1485" s="2" t="s">
        <v>7</v>
      </c>
      <c r="C1485" s="3">
        <v>45315</v>
      </c>
      <c r="D1485">
        <v>15.680000305175779</v>
      </c>
      <c r="G1485" s="6">
        <v>45312</v>
      </c>
      <c r="H1485" s="2">
        <v>15.63000011444092</v>
      </c>
      <c r="I1485" s="2"/>
      <c r="J1485" s="2">
        <v>15.63000011444092</v>
      </c>
      <c r="K1485" s="2"/>
    </row>
    <row r="1486" spans="1:11" x14ac:dyDescent="0.25">
      <c r="A1486">
        <v>1484</v>
      </c>
      <c r="B1486" s="2" t="s">
        <v>7</v>
      </c>
      <c r="C1486" s="3">
        <v>45316</v>
      </c>
      <c r="D1486">
        <v>15.52999973297119</v>
      </c>
      <c r="G1486" s="6">
        <v>45313</v>
      </c>
      <c r="H1486" s="2">
        <v>15.63000011444092</v>
      </c>
      <c r="I1486" s="2"/>
      <c r="J1486" s="2">
        <v>15.63000011444092</v>
      </c>
      <c r="K1486" s="2"/>
    </row>
    <row r="1487" spans="1:11" x14ac:dyDescent="0.25">
      <c r="A1487">
        <v>1485</v>
      </c>
      <c r="B1487" s="2" t="s">
        <v>7</v>
      </c>
      <c r="C1487" s="3">
        <v>45317</v>
      </c>
      <c r="D1487">
        <v>15.63000011444092</v>
      </c>
      <c r="G1487" s="6">
        <v>45314</v>
      </c>
      <c r="H1487" s="2">
        <v>15.61999988555908</v>
      </c>
      <c r="I1487" s="2"/>
      <c r="J1487" s="2">
        <v>15.61999988555908</v>
      </c>
      <c r="K1487" s="2"/>
    </row>
    <row r="1488" spans="1:11" x14ac:dyDescent="0.25">
      <c r="A1488">
        <v>1486</v>
      </c>
      <c r="B1488" s="2" t="s">
        <v>7</v>
      </c>
      <c r="C1488" s="3">
        <v>45318</v>
      </c>
      <c r="D1488">
        <v>15.63000011444092</v>
      </c>
      <c r="G1488" s="6">
        <v>45315</v>
      </c>
      <c r="H1488" s="2">
        <v>15.680000305175779</v>
      </c>
      <c r="I1488" s="2"/>
      <c r="J1488" s="2">
        <v>15.680000305175779</v>
      </c>
      <c r="K1488" s="2"/>
    </row>
    <row r="1489" spans="1:11" x14ac:dyDescent="0.25">
      <c r="A1489">
        <v>1487</v>
      </c>
      <c r="B1489" s="2" t="s">
        <v>7</v>
      </c>
      <c r="C1489" s="3">
        <v>45319</v>
      </c>
      <c r="D1489">
        <v>15.63000011444092</v>
      </c>
      <c r="G1489" s="6">
        <v>45316</v>
      </c>
      <c r="H1489" s="2">
        <v>15.52999973297119</v>
      </c>
      <c r="I1489" s="2"/>
      <c r="J1489" s="2">
        <v>15.52999973297119</v>
      </c>
      <c r="K1489" s="2"/>
    </row>
    <row r="1490" spans="1:11" x14ac:dyDescent="0.25">
      <c r="A1490">
        <v>1488</v>
      </c>
      <c r="B1490" s="2" t="s">
        <v>7</v>
      </c>
      <c r="C1490" s="3">
        <v>45320</v>
      </c>
      <c r="D1490">
        <v>15.69999980926514</v>
      </c>
      <c r="G1490" s="6">
        <v>45317</v>
      </c>
      <c r="H1490" s="2">
        <v>15.63000011444092</v>
      </c>
      <c r="I1490" s="2"/>
      <c r="J1490" s="2">
        <v>15.63000011444092</v>
      </c>
      <c r="K1490" s="2"/>
    </row>
    <row r="1491" spans="1:11" x14ac:dyDescent="0.25">
      <c r="A1491">
        <v>1489</v>
      </c>
      <c r="B1491" s="2" t="s">
        <v>7</v>
      </c>
      <c r="C1491" s="3">
        <v>45321</v>
      </c>
      <c r="D1491">
        <v>15.85000038146973</v>
      </c>
      <c r="G1491" s="6">
        <v>45318</v>
      </c>
      <c r="H1491" s="2">
        <v>15.63000011444092</v>
      </c>
      <c r="I1491" s="2"/>
      <c r="J1491" s="2">
        <v>15.63000011444092</v>
      </c>
      <c r="K1491" s="2"/>
    </row>
    <row r="1492" spans="1:11" x14ac:dyDescent="0.25">
      <c r="A1492">
        <v>1490</v>
      </c>
      <c r="B1492" s="2" t="s">
        <v>7</v>
      </c>
      <c r="C1492" s="3">
        <v>45322</v>
      </c>
      <c r="D1492">
        <v>15.840000152587891</v>
      </c>
      <c r="G1492" s="6">
        <v>45319</v>
      </c>
      <c r="H1492" s="2">
        <v>15.63000011444092</v>
      </c>
      <c r="I1492" s="2"/>
      <c r="J1492" s="2">
        <v>15.63000011444092</v>
      </c>
      <c r="K1492" s="2"/>
    </row>
    <row r="1493" spans="1:11" x14ac:dyDescent="0.25">
      <c r="A1493">
        <v>1491</v>
      </c>
      <c r="B1493" s="2" t="s">
        <v>7</v>
      </c>
      <c r="C1493" s="3">
        <v>45323</v>
      </c>
      <c r="D1493">
        <v>15.819999694824221</v>
      </c>
      <c r="G1493" s="6">
        <v>45320</v>
      </c>
      <c r="H1493" s="2">
        <v>15.69999980926514</v>
      </c>
      <c r="I1493" s="2"/>
      <c r="J1493" s="2">
        <v>15.69999980926514</v>
      </c>
      <c r="K1493" s="2"/>
    </row>
    <row r="1494" spans="1:11" x14ac:dyDescent="0.25">
      <c r="A1494">
        <v>1492</v>
      </c>
      <c r="B1494" s="2" t="s">
        <v>7</v>
      </c>
      <c r="C1494" s="3">
        <v>45324</v>
      </c>
      <c r="D1494">
        <v>15.72000026702881</v>
      </c>
      <c r="G1494" s="6">
        <v>45321</v>
      </c>
      <c r="H1494" s="2">
        <v>15.85000038146973</v>
      </c>
      <c r="I1494" s="2"/>
      <c r="J1494" s="2">
        <v>15.85000038146973</v>
      </c>
      <c r="K1494" s="2"/>
    </row>
    <row r="1495" spans="1:11" x14ac:dyDescent="0.25">
      <c r="A1495">
        <v>1493</v>
      </c>
      <c r="B1495" s="2" t="s">
        <v>7</v>
      </c>
      <c r="C1495" s="3">
        <v>45325</v>
      </c>
      <c r="D1495">
        <v>15.72000026702881</v>
      </c>
      <c r="G1495" s="6">
        <v>45322</v>
      </c>
      <c r="H1495" s="2">
        <v>15.840000152587891</v>
      </c>
      <c r="I1495" s="2"/>
      <c r="J1495" s="2">
        <v>15.840000152587891</v>
      </c>
      <c r="K1495" s="2"/>
    </row>
    <row r="1496" spans="1:11" x14ac:dyDescent="0.25">
      <c r="A1496">
        <v>1494</v>
      </c>
      <c r="B1496" s="2" t="s">
        <v>7</v>
      </c>
      <c r="C1496" s="3">
        <v>45326</v>
      </c>
      <c r="D1496">
        <v>15.72000026702881</v>
      </c>
      <c r="G1496" s="6">
        <v>45323</v>
      </c>
      <c r="H1496" s="2">
        <v>15.819999694824221</v>
      </c>
      <c r="I1496" s="2"/>
      <c r="J1496" s="2">
        <v>15.819999694824221</v>
      </c>
      <c r="K1496" s="2"/>
    </row>
    <row r="1497" spans="1:11" x14ac:dyDescent="0.25">
      <c r="A1497">
        <v>1495</v>
      </c>
      <c r="B1497" s="2" t="s">
        <v>7</v>
      </c>
      <c r="C1497" s="3">
        <v>45327</v>
      </c>
      <c r="D1497">
        <v>15.60000038146973</v>
      </c>
      <c r="G1497" s="6">
        <v>45324</v>
      </c>
      <c r="H1497" s="2">
        <v>15.72000026702881</v>
      </c>
      <c r="I1497" s="2"/>
      <c r="J1497" s="2">
        <v>15.72000026702881</v>
      </c>
      <c r="K1497" s="2"/>
    </row>
    <row r="1498" spans="1:11" x14ac:dyDescent="0.25">
      <c r="A1498">
        <v>1496</v>
      </c>
      <c r="B1498" s="2" t="s">
        <v>7</v>
      </c>
      <c r="C1498" s="3">
        <v>45328</v>
      </c>
      <c r="D1498">
        <v>15.72000026702881</v>
      </c>
      <c r="G1498" s="6">
        <v>45325</v>
      </c>
      <c r="H1498" s="2">
        <v>15.72000026702881</v>
      </c>
      <c r="I1498" s="2"/>
      <c r="J1498" s="2">
        <v>15.72000026702881</v>
      </c>
      <c r="K1498" s="2"/>
    </row>
    <row r="1499" spans="1:11" x14ac:dyDescent="0.25">
      <c r="A1499">
        <v>1497</v>
      </c>
      <c r="B1499" s="2" t="s">
        <v>7</v>
      </c>
      <c r="C1499" s="3">
        <v>45329</v>
      </c>
      <c r="D1499">
        <v>15.77000045776367</v>
      </c>
      <c r="G1499" s="6">
        <v>45326</v>
      </c>
      <c r="H1499" s="2">
        <v>15.72000026702881</v>
      </c>
      <c r="I1499" s="2"/>
      <c r="J1499" s="2">
        <v>15.72000026702881</v>
      </c>
      <c r="K1499" s="2"/>
    </row>
    <row r="1500" spans="1:11" x14ac:dyDescent="0.25">
      <c r="A1500">
        <v>0</v>
      </c>
      <c r="B1500" s="2" t="s">
        <v>11</v>
      </c>
      <c r="C1500" s="3">
        <v>43832</v>
      </c>
      <c r="D1500">
        <v>6.559999942779541</v>
      </c>
      <c r="G1500" s="6">
        <v>45327</v>
      </c>
      <c r="H1500" s="2">
        <v>15.60000038146973</v>
      </c>
      <c r="I1500" s="2"/>
      <c r="J1500" s="2">
        <v>15.60000038146973</v>
      </c>
      <c r="K1500" s="2"/>
    </row>
    <row r="1501" spans="1:11" x14ac:dyDescent="0.25">
      <c r="A1501">
        <v>1</v>
      </c>
      <c r="B1501" s="2" t="s">
        <v>11</v>
      </c>
      <c r="C1501" s="3">
        <v>43833</v>
      </c>
      <c r="D1501">
        <v>6.679999828338623</v>
      </c>
      <c r="G1501" s="6">
        <v>45328</v>
      </c>
      <c r="H1501" s="2">
        <v>15.72000026702881</v>
      </c>
      <c r="I1501" s="2"/>
      <c r="J1501" s="2">
        <v>15.72000026702881</v>
      </c>
      <c r="K1501" s="2"/>
    </row>
    <row r="1502" spans="1:11" x14ac:dyDescent="0.25">
      <c r="A1502">
        <v>2</v>
      </c>
      <c r="B1502" s="2" t="s">
        <v>11</v>
      </c>
      <c r="C1502" s="3">
        <v>43834</v>
      </c>
      <c r="D1502">
        <v>6.679999828338623</v>
      </c>
      <c r="G1502" s="6">
        <v>45329</v>
      </c>
      <c r="H1502" s="2">
        <v>15.77000045776367</v>
      </c>
      <c r="I1502" s="2"/>
      <c r="J1502" s="2">
        <v>15.77000045776367</v>
      </c>
      <c r="K1502" s="2"/>
    </row>
    <row r="1503" spans="1:11" x14ac:dyDescent="0.25">
      <c r="A1503">
        <v>3</v>
      </c>
      <c r="B1503" s="2" t="s">
        <v>11</v>
      </c>
      <c r="C1503" s="3">
        <v>43835</v>
      </c>
      <c r="D1503">
        <v>6.679999828338623</v>
      </c>
      <c r="G1503" s="5" t="s">
        <v>81</v>
      </c>
      <c r="H1503" s="2">
        <v>21631.940005302429</v>
      </c>
      <c r="I1503" s="2">
        <v>25.09999942779541</v>
      </c>
      <c r="J1503" s="2">
        <v>21631.940005302429</v>
      </c>
      <c r="K1503" s="2">
        <v>25.09999942779541</v>
      </c>
    </row>
    <row r="1504" spans="1:11" x14ac:dyDescent="0.25">
      <c r="A1504">
        <v>4</v>
      </c>
      <c r="B1504" s="2" t="s">
        <v>11</v>
      </c>
      <c r="C1504" s="3">
        <v>43836</v>
      </c>
      <c r="D1504">
        <v>6.7399997711181641</v>
      </c>
    </row>
    <row r="1505" spans="1:4" x14ac:dyDescent="0.25">
      <c r="A1505">
        <v>5</v>
      </c>
      <c r="B1505" s="2" t="s">
        <v>11</v>
      </c>
      <c r="C1505" s="3">
        <v>43837</v>
      </c>
      <c r="D1505">
        <v>6.6999998092651367</v>
      </c>
    </row>
    <row r="1506" spans="1:4" x14ac:dyDescent="0.25">
      <c r="A1506">
        <v>6</v>
      </c>
      <c r="B1506" s="2" t="s">
        <v>11</v>
      </c>
      <c r="C1506" s="3">
        <v>43838</v>
      </c>
      <c r="D1506">
        <v>6.7600002288818359</v>
      </c>
    </row>
    <row r="1507" spans="1:4" x14ac:dyDescent="0.25">
      <c r="A1507">
        <v>7</v>
      </c>
      <c r="B1507" s="2" t="s">
        <v>11</v>
      </c>
      <c r="C1507" s="3">
        <v>43839</v>
      </c>
      <c r="D1507">
        <v>6.5100002288818359</v>
      </c>
    </row>
    <row r="1508" spans="1:4" x14ac:dyDescent="0.25">
      <c r="A1508">
        <v>8</v>
      </c>
      <c r="B1508" s="2" t="s">
        <v>11</v>
      </c>
      <c r="C1508" s="3">
        <v>43840</v>
      </c>
      <c r="D1508">
        <v>6.5799999237060547</v>
      </c>
    </row>
    <row r="1509" spans="1:4" x14ac:dyDescent="0.25">
      <c r="A1509">
        <v>9</v>
      </c>
      <c r="B1509" s="2" t="s">
        <v>11</v>
      </c>
      <c r="C1509" s="3">
        <v>43841</v>
      </c>
      <c r="D1509">
        <v>6.5799999237060547</v>
      </c>
    </row>
    <row r="1510" spans="1:4" x14ac:dyDescent="0.25">
      <c r="A1510">
        <v>10</v>
      </c>
      <c r="B1510" s="2" t="s">
        <v>11</v>
      </c>
      <c r="C1510" s="3">
        <v>43842</v>
      </c>
      <c r="D1510">
        <v>6.5799999237060547</v>
      </c>
    </row>
    <row r="1511" spans="1:4" x14ac:dyDescent="0.25">
      <c r="A1511">
        <v>11</v>
      </c>
      <c r="B1511" s="2" t="s">
        <v>11</v>
      </c>
      <c r="C1511" s="3">
        <v>43843</v>
      </c>
      <c r="D1511">
        <v>6.630000114440918</v>
      </c>
    </row>
    <row r="1512" spans="1:4" x14ac:dyDescent="0.25">
      <c r="A1512">
        <v>12</v>
      </c>
      <c r="B1512" s="2" t="s">
        <v>11</v>
      </c>
      <c r="C1512" s="3">
        <v>43844</v>
      </c>
      <c r="D1512">
        <v>6.5100002288818359</v>
      </c>
    </row>
    <row r="1513" spans="1:4" x14ac:dyDescent="0.25">
      <c r="A1513">
        <v>13</v>
      </c>
      <c r="B1513" s="2" t="s">
        <v>11</v>
      </c>
      <c r="C1513" s="3">
        <v>43845</v>
      </c>
      <c r="D1513">
        <v>6.5999999046325684</v>
      </c>
    </row>
    <row r="1514" spans="1:4" x14ac:dyDescent="0.25">
      <c r="A1514">
        <v>14</v>
      </c>
      <c r="B1514" s="2" t="s">
        <v>11</v>
      </c>
      <c r="C1514" s="3">
        <v>43846</v>
      </c>
      <c r="D1514">
        <v>6.5999999046325684</v>
      </c>
    </row>
    <row r="1515" spans="1:4" x14ac:dyDescent="0.25">
      <c r="A1515">
        <v>15</v>
      </c>
      <c r="B1515" s="2" t="s">
        <v>11</v>
      </c>
      <c r="C1515" s="3">
        <v>43847</v>
      </c>
      <c r="D1515">
        <v>6.5999999046325684</v>
      </c>
    </row>
    <row r="1516" spans="1:4" x14ac:dyDescent="0.25">
      <c r="A1516">
        <v>16</v>
      </c>
      <c r="B1516" s="2" t="s">
        <v>11</v>
      </c>
      <c r="C1516" s="3">
        <v>43848</v>
      </c>
      <c r="D1516">
        <v>6.5999999046325684</v>
      </c>
    </row>
    <row r="1517" spans="1:4" x14ac:dyDescent="0.25">
      <c r="A1517">
        <v>17</v>
      </c>
      <c r="B1517" s="2" t="s">
        <v>11</v>
      </c>
      <c r="C1517" s="3">
        <v>43849</v>
      </c>
      <c r="D1517">
        <v>6.5999999046325684</v>
      </c>
    </row>
    <row r="1518" spans="1:4" x14ac:dyDescent="0.25">
      <c r="A1518">
        <v>18</v>
      </c>
      <c r="B1518" s="2" t="s">
        <v>11</v>
      </c>
      <c r="C1518" s="3">
        <v>43850</v>
      </c>
      <c r="D1518">
        <v>6.5999999046325684</v>
      </c>
    </row>
    <row r="1519" spans="1:4" x14ac:dyDescent="0.25">
      <c r="A1519">
        <v>19</v>
      </c>
      <c r="B1519" s="2" t="s">
        <v>11</v>
      </c>
      <c r="C1519" s="3">
        <v>43851</v>
      </c>
      <c r="D1519">
        <v>6.5500001907348633</v>
      </c>
    </row>
    <row r="1520" spans="1:4" x14ac:dyDescent="0.25">
      <c r="A1520">
        <v>20</v>
      </c>
      <c r="B1520" s="2" t="s">
        <v>11</v>
      </c>
      <c r="C1520" s="3">
        <v>43852</v>
      </c>
      <c r="D1520">
        <v>6.570000171661377</v>
      </c>
    </row>
    <row r="1521" spans="1:4" x14ac:dyDescent="0.25">
      <c r="A1521">
        <v>21</v>
      </c>
      <c r="B1521" s="2" t="s">
        <v>11</v>
      </c>
      <c r="C1521" s="3">
        <v>43853</v>
      </c>
      <c r="D1521">
        <v>6.5500001907348633</v>
      </c>
    </row>
    <row r="1522" spans="1:4" x14ac:dyDescent="0.25">
      <c r="A1522">
        <v>22</v>
      </c>
      <c r="B1522" s="2" t="s">
        <v>11</v>
      </c>
      <c r="C1522" s="3">
        <v>43854</v>
      </c>
      <c r="D1522">
        <v>6.5799999237060547</v>
      </c>
    </row>
    <row r="1523" spans="1:4" x14ac:dyDescent="0.25">
      <c r="A1523">
        <v>23</v>
      </c>
      <c r="B1523" s="2" t="s">
        <v>11</v>
      </c>
      <c r="C1523" s="3">
        <v>43855</v>
      </c>
      <c r="D1523">
        <v>6.5799999237060547</v>
      </c>
    </row>
    <row r="1524" spans="1:4" x14ac:dyDescent="0.25">
      <c r="A1524">
        <v>24</v>
      </c>
      <c r="B1524" s="2" t="s">
        <v>11</v>
      </c>
      <c r="C1524" s="3">
        <v>43856</v>
      </c>
      <c r="D1524">
        <v>6.5799999237060547</v>
      </c>
    </row>
    <row r="1525" spans="1:4" x14ac:dyDescent="0.25">
      <c r="A1525">
        <v>25</v>
      </c>
      <c r="B1525" s="2" t="s">
        <v>11</v>
      </c>
      <c r="C1525" s="3">
        <v>43857</v>
      </c>
      <c r="D1525">
        <v>6.75</v>
      </c>
    </row>
    <row r="1526" spans="1:4" x14ac:dyDescent="0.25">
      <c r="A1526">
        <v>26</v>
      </c>
      <c r="B1526" s="2" t="s">
        <v>11</v>
      </c>
      <c r="C1526" s="3">
        <v>43858</v>
      </c>
      <c r="D1526">
        <v>6.559999942779541</v>
      </c>
    </row>
    <row r="1527" spans="1:4" x14ac:dyDescent="0.25">
      <c r="A1527">
        <v>27</v>
      </c>
      <c r="B1527" s="2" t="s">
        <v>11</v>
      </c>
      <c r="C1527" s="3">
        <v>43859</v>
      </c>
      <c r="D1527">
        <v>6.4699997901916504</v>
      </c>
    </row>
    <row r="1528" spans="1:4" x14ac:dyDescent="0.25">
      <c r="A1528">
        <v>28</v>
      </c>
      <c r="B1528" s="2" t="s">
        <v>11</v>
      </c>
      <c r="C1528" s="3">
        <v>43860</v>
      </c>
      <c r="D1528">
        <v>6.5500001907348633</v>
      </c>
    </row>
    <row r="1529" spans="1:4" x14ac:dyDescent="0.25">
      <c r="A1529">
        <v>29</v>
      </c>
      <c r="B1529" s="2" t="s">
        <v>11</v>
      </c>
      <c r="C1529" s="3">
        <v>43861</v>
      </c>
      <c r="D1529">
        <v>6.5900001525878906</v>
      </c>
    </row>
    <row r="1530" spans="1:4" x14ac:dyDescent="0.25">
      <c r="A1530">
        <v>30</v>
      </c>
      <c r="B1530" s="2" t="s">
        <v>11</v>
      </c>
      <c r="C1530" s="3">
        <v>43862</v>
      </c>
      <c r="D1530">
        <v>6.5900001525878906</v>
      </c>
    </row>
    <row r="1531" spans="1:4" x14ac:dyDescent="0.25">
      <c r="A1531">
        <v>31</v>
      </c>
      <c r="B1531" s="2" t="s">
        <v>11</v>
      </c>
      <c r="C1531" s="3">
        <v>43863</v>
      </c>
      <c r="D1531">
        <v>6.5900001525878906</v>
      </c>
    </row>
    <row r="1532" spans="1:4" x14ac:dyDescent="0.25">
      <c r="A1532">
        <v>32</v>
      </c>
      <c r="B1532" s="2" t="s">
        <v>11</v>
      </c>
      <c r="C1532" s="3">
        <v>43864</v>
      </c>
      <c r="D1532">
        <v>6.5500001907348633</v>
      </c>
    </row>
    <row r="1533" spans="1:4" x14ac:dyDescent="0.25">
      <c r="A1533">
        <v>33</v>
      </c>
      <c r="B1533" s="2" t="s">
        <v>11</v>
      </c>
      <c r="C1533" s="3">
        <v>43865</v>
      </c>
      <c r="D1533">
        <v>6.5199999809265137</v>
      </c>
    </row>
    <row r="1534" spans="1:4" x14ac:dyDescent="0.25">
      <c r="A1534">
        <v>34</v>
      </c>
      <c r="B1534" s="2" t="s">
        <v>11</v>
      </c>
      <c r="C1534" s="3">
        <v>43866</v>
      </c>
      <c r="D1534">
        <v>6.4699997901916504</v>
      </c>
    </row>
    <row r="1535" spans="1:4" x14ac:dyDescent="0.25">
      <c r="A1535">
        <v>35</v>
      </c>
      <c r="B1535" s="2" t="s">
        <v>11</v>
      </c>
      <c r="C1535" s="3">
        <v>43867</v>
      </c>
      <c r="D1535">
        <v>6.5399999618530273</v>
      </c>
    </row>
    <row r="1536" spans="1:4" x14ac:dyDescent="0.25">
      <c r="A1536">
        <v>36</v>
      </c>
      <c r="B1536" s="2" t="s">
        <v>11</v>
      </c>
      <c r="C1536" s="3">
        <v>43868</v>
      </c>
      <c r="D1536">
        <v>6.5399999618530273</v>
      </c>
    </row>
    <row r="1537" spans="1:4" x14ac:dyDescent="0.25">
      <c r="A1537">
        <v>37</v>
      </c>
      <c r="B1537" s="2" t="s">
        <v>11</v>
      </c>
      <c r="C1537" s="3">
        <v>43869</v>
      </c>
      <c r="D1537">
        <v>6.5399999618530273</v>
      </c>
    </row>
    <row r="1538" spans="1:4" x14ac:dyDescent="0.25">
      <c r="A1538">
        <v>38</v>
      </c>
      <c r="B1538" s="2" t="s">
        <v>11</v>
      </c>
      <c r="C1538" s="3">
        <v>43870</v>
      </c>
      <c r="D1538">
        <v>6.5399999618530273</v>
      </c>
    </row>
    <row r="1539" spans="1:4" x14ac:dyDescent="0.25">
      <c r="A1539">
        <v>39</v>
      </c>
      <c r="B1539" s="2" t="s">
        <v>11</v>
      </c>
      <c r="C1539" s="3">
        <v>43871</v>
      </c>
      <c r="D1539">
        <v>6.570000171661377</v>
      </c>
    </row>
    <row r="1540" spans="1:4" x14ac:dyDescent="0.25">
      <c r="A1540">
        <v>40</v>
      </c>
      <c r="B1540" s="2" t="s">
        <v>11</v>
      </c>
      <c r="C1540" s="3">
        <v>43872</v>
      </c>
      <c r="D1540">
        <v>6.5</v>
      </c>
    </row>
    <row r="1541" spans="1:4" x14ac:dyDescent="0.25">
      <c r="A1541">
        <v>41</v>
      </c>
      <c r="B1541" s="2" t="s">
        <v>11</v>
      </c>
      <c r="C1541" s="3">
        <v>43873</v>
      </c>
      <c r="D1541">
        <v>6.5100002288818359</v>
      </c>
    </row>
    <row r="1542" spans="1:4" x14ac:dyDescent="0.25">
      <c r="A1542">
        <v>42</v>
      </c>
      <c r="B1542" s="2" t="s">
        <v>11</v>
      </c>
      <c r="C1542" s="3">
        <v>43874</v>
      </c>
      <c r="D1542">
        <v>6.4899997711181641</v>
      </c>
    </row>
    <row r="1543" spans="1:4" x14ac:dyDescent="0.25">
      <c r="A1543">
        <v>43</v>
      </c>
      <c r="B1543" s="2" t="s">
        <v>11</v>
      </c>
      <c r="C1543" s="3">
        <v>43875</v>
      </c>
      <c r="D1543">
        <v>6.5100002288818359</v>
      </c>
    </row>
    <row r="1544" spans="1:4" x14ac:dyDescent="0.25">
      <c r="A1544">
        <v>44</v>
      </c>
      <c r="B1544" s="2" t="s">
        <v>11</v>
      </c>
      <c r="C1544" s="3">
        <v>43876</v>
      </c>
      <c r="D1544">
        <v>6.5100002288818359</v>
      </c>
    </row>
    <row r="1545" spans="1:4" x14ac:dyDescent="0.25">
      <c r="A1545">
        <v>45</v>
      </c>
      <c r="B1545" s="2" t="s">
        <v>11</v>
      </c>
      <c r="C1545" s="3">
        <v>43877</v>
      </c>
      <c r="D1545">
        <v>6.5100002288818359</v>
      </c>
    </row>
    <row r="1546" spans="1:4" x14ac:dyDescent="0.25">
      <c r="A1546">
        <v>46</v>
      </c>
      <c r="B1546" s="2" t="s">
        <v>11</v>
      </c>
      <c r="C1546" s="3">
        <v>43878</v>
      </c>
      <c r="D1546">
        <v>6.5100002288818359</v>
      </c>
    </row>
    <row r="1547" spans="1:4" x14ac:dyDescent="0.25">
      <c r="A1547">
        <v>47</v>
      </c>
      <c r="B1547" s="2" t="s">
        <v>11</v>
      </c>
      <c r="C1547" s="3">
        <v>43879</v>
      </c>
      <c r="D1547">
        <v>6.619999885559082</v>
      </c>
    </row>
    <row r="1548" spans="1:4" x14ac:dyDescent="0.25">
      <c r="A1548">
        <v>48</v>
      </c>
      <c r="B1548" s="2" t="s">
        <v>11</v>
      </c>
      <c r="C1548" s="3">
        <v>43880</v>
      </c>
      <c r="D1548">
        <v>6.6500000953674316</v>
      </c>
    </row>
    <row r="1549" spans="1:4" x14ac:dyDescent="0.25">
      <c r="A1549">
        <v>49</v>
      </c>
      <c r="B1549" s="2" t="s">
        <v>11</v>
      </c>
      <c r="C1549" s="3">
        <v>43881</v>
      </c>
      <c r="D1549">
        <v>6.6999998092651367</v>
      </c>
    </row>
    <row r="1550" spans="1:4" x14ac:dyDescent="0.25">
      <c r="A1550">
        <v>50</v>
      </c>
      <c r="B1550" s="2" t="s">
        <v>11</v>
      </c>
      <c r="C1550" s="3">
        <v>43882</v>
      </c>
      <c r="D1550">
        <v>6.8000001907348633</v>
      </c>
    </row>
    <row r="1551" spans="1:4" x14ac:dyDescent="0.25">
      <c r="A1551">
        <v>51</v>
      </c>
      <c r="B1551" s="2" t="s">
        <v>11</v>
      </c>
      <c r="C1551" s="3">
        <v>43883</v>
      </c>
      <c r="D1551">
        <v>6.8000001907348633</v>
      </c>
    </row>
    <row r="1552" spans="1:4" x14ac:dyDescent="0.25">
      <c r="A1552">
        <v>52</v>
      </c>
      <c r="B1552" s="2" t="s">
        <v>11</v>
      </c>
      <c r="C1552" s="3">
        <v>43884</v>
      </c>
      <c r="D1552">
        <v>6.8000001907348633</v>
      </c>
    </row>
    <row r="1553" spans="1:4" x14ac:dyDescent="0.25">
      <c r="A1553">
        <v>53</v>
      </c>
      <c r="B1553" s="2" t="s">
        <v>11</v>
      </c>
      <c r="C1553" s="3">
        <v>43885</v>
      </c>
      <c r="D1553">
        <v>6.9000000953674316</v>
      </c>
    </row>
    <row r="1554" spans="1:4" x14ac:dyDescent="0.25">
      <c r="A1554">
        <v>54</v>
      </c>
      <c r="B1554" s="2" t="s">
        <v>11</v>
      </c>
      <c r="C1554" s="3">
        <v>43886</v>
      </c>
      <c r="D1554">
        <v>6.7399997711181641</v>
      </c>
    </row>
    <row r="1555" spans="1:4" x14ac:dyDescent="0.25">
      <c r="A1555">
        <v>55</v>
      </c>
      <c r="B1555" s="2" t="s">
        <v>11</v>
      </c>
      <c r="C1555" s="3">
        <v>43887</v>
      </c>
      <c r="D1555">
        <v>6.5300002098083496</v>
      </c>
    </row>
    <row r="1556" spans="1:4" x14ac:dyDescent="0.25">
      <c r="A1556">
        <v>56</v>
      </c>
      <c r="B1556" s="2" t="s">
        <v>11</v>
      </c>
      <c r="C1556" s="3">
        <v>43888</v>
      </c>
      <c r="D1556">
        <v>6.6100001335144043</v>
      </c>
    </row>
    <row r="1557" spans="1:4" x14ac:dyDescent="0.25">
      <c r="A1557">
        <v>57</v>
      </c>
      <c r="B1557" s="2" t="s">
        <v>11</v>
      </c>
      <c r="C1557" s="3">
        <v>43889</v>
      </c>
      <c r="D1557">
        <v>6.1999998092651367</v>
      </c>
    </row>
    <row r="1558" spans="1:4" x14ac:dyDescent="0.25">
      <c r="A1558">
        <v>58</v>
      </c>
      <c r="B1558" s="2" t="s">
        <v>11</v>
      </c>
      <c r="C1558" s="3">
        <v>43890</v>
      </c>
      <c r="D1558">
        <v>6.1999998092651367</v>
      </c>
    </row>
    <row r="1559" spans="1:4" x14ac:dyDescent="0.25">
      <c r="A1559">
        <v>59</v>
      </c>
      <c r="B1559" s="2" t="s">
        <v>11</v>
      </c>
      <c r="C1559" s="3">
        <v>43891</v>
      </c>
      <c r="D1559">
        <v>6.1999998092651367</v>
      </c>
    </row>
    <row r="1560" spans="1:4" x14ac:dyDescent="0.25">
      <c r="A1560">
        <v>60</v>
      </c>
      <c r="B1560" s="2" t="s">
        <v>11</v>
      </c>
      <c r="C1560" s="3">
        <v>43892</v>
      </c>
      <c r="D1560">
        <v>6.0500001907348633</v>
      </c>
    </row>
    <row r="1561" spans="1:4" x14ac:dyDescent="0.25">
      <c r="A1561">
        <v>61</v>
      </c>
      <c r="B1561" s="2" t="s">
        <v>11</v>
      </c>
      <c r="C1561" s="3">
        <v>43893</v>
      </c>
      <c r="D1561">
        <v>6.130000114440918</v>
      </c>
    </row>
    <row r="1562" spans="1:4" x14ac:dyDescent="0.25">
      <c r="A1562">
        <v>62</v>
      </c>
      <c r="B1562" s="2" t="s">
        <v>11</v>
      </c>
      <c r="C1562" s="3">
        <v>43894</v>
      </c>
      <c r="D1562">
        <v>6.1700000762939453</v>
      </c>
    </row>
    <row r="1563" spans="1:4" x14ac:dyDescent="0.25">
      <c r="A1563">
        <v>63</v>
      </c>
      <c r="B1563" s="2" t="s">
        <v>11</v>
      </c>
      <c r="C1563" s="3">
        <v>43895</v>
      </c>
      <c r="D1563">
        <v>6.2199997901916504</v>
      </c>
    </row>
    <row r="1564" spans="1:4" x14ac:dyDescent="0.25">
      <c r="A1564">
        <v>64</v>
      </c>
      <c r="B1564" s="2" t="s">
        <v>11</v>
      </c>
      <c r="C1564" s="3">
        <v>43896</v>
      </c>
      <c r="D1564">
        <v>6.3499999046325684</v>
      </c>
    </row>
    <row r="1565" spans="1:4" x14ac:dyDescent="0.25">
      <c r="A1565">
        <v>65</v>
      </c>
      <c r="B1565" s="2" t="s">
        <v>11</v>
      </c>
      <c r="C1565" s="3">
        <v>43897</v>
      </c>
      <c r="D1565">
        <v>6.3499999046325684</v>
      </c>
    </row>
    <row r="1566" spans="1:4" x14ac:dyDescent="0.25">
      <c r="A1566">
        <v>66</v>
      </c>
      <c r="B1566" s="2" t="s">
        <v>11</v>
      </c>
      <c r="C1566" s="3">
        <v>43898</v>
      </c>
      <c r="D1566">
        <v>6.3499999046325684</v>
      </c>
    </row>
    <row r="1567" spans="1:4" x14ac:dyDescent="0.25">
      <c r="A1567">
        <v>67</v>
      </c>
      <c r="B1567" s="2" t="s">
        <v>11</v>
      </c>
      <c r="C1567" s="3">
        <v>43899</v>
      </c>
      <c r="D1567">
        <v>6.070000171661377</v>
      </c>
    </row>
    <row r="1568" spans="1:4" x14ac:dyDescent="0.25">
      <c r="A1568">
        <v>68</v>
      </c>
      <c r="B1568" s="2" t="s">
        <v>11</v>
      </c>
      <c r="C1568" s="3">
        <v>43900</v>
      </c>
      <c r="D1568">
        <v>6.1399998664855957</v>
      </c>
    </row>
    <row r="1569" spans="1:4" x14ac:dyDescent="0.25">
      <c r="A1569">
        <v>69</v>
      </c>
      <c r="B1569" s="2" t="s">
        <v>11</v>
      </c>
      <c r="C1569" s="3">
        <v>43901</v>
      </c>
      <c r="D1569">
        <v>5.9899997711181641</v>
      </c>
    </row>
    <row r="1570" spans="1:4" x14ac:dyDescent="0.25">
      <c r="A1570">
        <v>70</v>
      </c>
      <c r="B1570" s="2" t="s">
        <v>11</v>
      </c>
      <c r="C1570" s="3">
        <v>43902</v>
      </c>
      <c r="D1570">
        <v>5.570000171661377</v>
      </c>
    </row>
    <row r="1571" spans="1:4" x14ac:dyDescent="0.25">
      <c r="A1571">
        <v>71</v>
      </c>
      <c r="B1571" s="2" t="s">
        <v>11</v>
      </c>
      <c r="C1571" s="3">
        <v>43903</v>
      </c>
      <c r="D1571">
        <v>5.3499999046325684</v>
      </c>
    </row>
    <row r="1572" spans="1:4" x14ac:dyDescent="0.25">
      <c r="A1572">
        <v>72</v>
      </c>
      <c r="B1572" s="2" t="s">
        <v>11</v>
      </c>
      <c r="C1572" s="3">
        <v>43904</v>
      </c>
      <c r="D1572">
        <v>5.3499999046325684</v>
      </c>
    </row>
    <row r="1573" spans="1:4" x14ac:dyDescent="0.25">
      <c r="A1573">
        <v>73</v>
      </c>
      <c r="B1573" s="2" t="s">
        <v>11</v>
      </c>
      <c r="C1573" s="3">
        <v>43905</v>
      </c>
      <c r="D1573">
        <v>5.3499999046325684</v>
      </c>
    </row>
    <row r="1574" spans="1:4" x14ac:dyDescent="0.25">
      <c r="A1574">
        <v>74</v>
      </c>
      <c r="B1574" s="2" t="s">
        <v>11</v>
      </c>
      <c r="C1574" s="3">
        <v>43906</v>
      </c>
      <c r="D1574">
        <v>4.5100002288818359</v>
      </c>
    </row>
    <row r="1575" spans="1:4" x14ac:dyDescent="0.25">
      <c r="A1575">
        <v>75</v>
      </c>
      <c r="B1575" s="2" t="s">
        <v>11</v>
      </c>
      <c r="C1575" s="3">
        <v>43907</v>
      </c>
      <c r="D1575">
        <v>4.5500001907348633</v>
      </c>
    </row>
    <row r="1576" spans="1:4" x14ac:dyDescent="0.25">
      <c r="A1576">
        <v>76</v>
      </c>
      <c r="B1576" s="2" t="s">
        <v>11</v>
      </c>
      <c r="C1576" s="3">
        <v>43908</v>
      </c>
      <c r="D1576">
        <v>4.619999885559082</v>
      </c>
    </row>
    <row r="1577" spans="1:4" x14ac:dyDescent="0.25">
      <c r="A1577">
        <v>77</v>
      </c>
      <c r="B1577" s="2" t="s">
        <v>11</v>
      </c>
      <c r="C1577" s="3">
        <v>43909</v>
      </c>
      <c r="D1577">
        <v>4.75</v>
      </c>
    </row>
    <row r="1578" spans="1:4" x14ac:dyDescent="0.25">
      <c r="A1578">
        <v>78</v>
      </c>
      <c r="B1578" s="2" t="s">
        <v>11</v>
      </c>
      <c r="C1578" s="3">
        <v>43910</v>
      </c>
      <c r="D1578">
        <v>4.75</v>
      </c>
    </row>
    <row r="1579" spans="1:4" x14ac:dyDescent="0.25">
      <c r="A1579">
        <v>79</v>
      </c>
      <c r="B1579" s="2" t="s">
        <v>11</v>
      </c>
      <c r="C1579" s="3">
        <v>43911</v>
      </c>
      <c r="D1579">
        <v>4.75</v>
      </c>
    </row>
    <row r="1580" spans="1:4" x14ac:dyDescent="0.25">
      <c r="A1580">
        <v>80</v>
      </c>
      <c r="B1580" s="2" t="s">
        <v>11</v>
      </c>
      <c r="C1580" s="3">
        <v>43912</v>
      </c>
      <c r="D1580">
        <v>4.75</v>
      </c>
    </row>
    <row r="1581" spans="1:4" x14ac:dyDescent="0.25">
      <c r="A1581">
        <v>81</v>
      </c>
      <c r="B1581" s="2" t="s">
        <v>11</v>
      </c>
      <c r="C1581" s="3">
        <v>43913</v>
      </c>
      <c r="D1581">
        <v>4.9499998092651367</v>
      </c>
    </row>
    <row r="1582" spans="1:4" x14ac:dyDescent="0.25">
      <c r="A1582">
        <v>82</v>
      </c>
      <c r="B1582" s="2" t="s">
        <v>11</v>
      </c>
      <c r="C1582" s="3">
        <v>43914</v>
      </c>
      <c r="D1582">
        <v>5.3000001907348633</v>
      </c>
    </row>
    <row r="1583" spans="1:4" x14ac:dyDescent="0.25">
      <c r="A1583">
        <v>83</v>
      </c>
      <c r="B1583" s="2" t="s">
        <v>11</v>
      </c>
      <c r="C1583" s="3">
        <v>43915</v>
      </c>
      <c r="D1583">
        <v>5.369999885559082</v>
      </c>
    </row>
    <row r="1584" spans="1:4" x14ac:dyDescent="0.25">
      <c r="A1584">
        <v>84</v>
      </c>
      <c r="B1584" s="2" t="s">
        <v>11</v>
      </c>
      <c r="C1584" s="3">
        <v>43916</v>
      </c>
      <c r="D1584">
        <v>5.4000000953674316</v>
      </c>
    </row>
    <row r="1585" spans="1:4" x14ac:dyDescent="0.25">
      <c r="A1585">
        <v>85</v>
      </c>
      <c r="B1585" s="2" t="s">
        <v>11</v>
      </c>
      <c r="C1585" s="3">
        <v>43917</v>
      </c>
      <c r="D1585">
        <v>5.369999885559082</v>
      </c>
    </row>
    <row r="1586" spans="1:4" x14ac:dyDescent="0.25">
      <c r="A1586">
        <v>86</v>
      </c>
      <c r="B1586" s="2" t="s">
        <v>11</v>
      </c>
      <c r="C1586" s="3">
        <v>43918</v>
      </c>
      <c r="D1586">
        <v>5.369999885559082</v>
      </c>
    </row>
    <row r="1587" spans="1:4" x14ac:dyDescent="0.25">
      <c r="A1587">
        <v>87</v>
      </c>
      <c r="B1587" s="2" t="s">
        <v>11</v>
      </c>
      <c r="C1587" s="3">
        <v>43919</v>
      </c>
      <c r="D1587">
        <v>5.369999885559082</v>
      </c>
    </row>
    <row r="1588" spans="1:4" x14ac:dyDescent="0.25">
      <c r="A1588">
        <v>88</v>
      </c>
      <c r="B1588" s="2" t="s">
        <v>11</v>
      </c>
      <c r="C1588" s="3">
        <v>43920</v>
      </c>
      <c r="D1588">
        <v>5.179999828338623</v>
      </c>
    </row>
    <row r="1589" spans="1:4" x14ac:dyDescent="0.25">
      <c r="A1589">
        <v>89</v>
      </c>
      <c r="B1589" s="2" t="s">
        <v>11</v>
      </c>
      <c r="C1589" s="3">
        <v>43921</v>
      </c>
      <c r="D1589">
        <v>5.3400001525878906</v>
      </c>
    </row>
    <row r="1590" spans="1:4" x14ac:dyDescent="0.25">
      <c r="A1590">
        <v>90</v>
      </c>
      <c r="B1590" s="2" t="s">
        <v>11</v>
      </c>
      <c r="C1590" s="3">
        <v>43922</v>
      </c>
      <c r="D1590">
        <v>5.2100000381469727</v>
      </c>
    </row>
    <row r="1591" spans="1:4" x14ac:dyDescent="0.25">
      <c r="A1591">
        <v>91</v>
      </c>
      <c r="B1591" s="2" t="s">
        <v>11</v>
      </c>
      <c r="C1591" s="3">
        <v>43923</v>
      </c>
      <c r="D1591">
        <v>5.3499999046325684</v>
      </c>
    </row>
    <row r="1592" spans="1:4" x14ac:dyDescent="0.25">
      <c r="A1592">
        <v>92</v>
      </c>
      <c r="B1592" s="2" t="s">
        <v>11</v>
      </c>
      <c r="C1592" s="3">
        <v>43924</v>
      </c>
      <c r="D1592">
        <v>5.369999885559082</v>
      </c>
    </row>
    <row r="1593" spans="1:4" x14ac:dyDescent="0.25">
      <c r="A1593">
        <v>93</v>
      </c>
      <c r="B1593" s="2" t="s">
        <v>11</v>
      </c>
      <c r="C1593" s="3">
        <v>43925</v>
      </c>
      <c r="D1593">
        <v>5.369999885559082</v>
      </c>
    </row>
    <row r="1594" spans="1:4" x14ac:dyDescent="0.25">
      <c r="A1594">
        <v>94</v>
      </c>
      <c r="B1594" s="2" t="s">
        <v>11</v>
      </c>
      <c r="C1594" s="3">
        <v>43926</v>
      </c>
      <c r="D1594">
        <v>5.369999885559082</v>
      </c>
    </row>
    <row r="1595" spans="1:4" x14ac:dyDescent="0.25">
      <c r="A1595">
        <v>95</v>
      </c>
      <c r="B1595" s="2" t="s">
        <v>11</v>
      </c>
      <c r="C1595" s="3">
        <v>43927</v>
      </c>
      <c r="D1595">
        <v>5.5</v>
      </c>
    </row>
    <row r="1596" spans="1:4" x14ac:dyDescent="0.25">
      <c r="A1596">
        <v>96</v>
      </c>
      <c r="B1596" s="2" t="s">
        <v>11</v>
      </c>
      <c r="C1596" s="3">
        <v>43928</v>
      </c>
      <c r="D1596">
        <v>5.7199997901916504</v>
      </c>
    </row>
    <row r="1597" spans="1:4" x14ac:dyDescent="0.25">
      <c r="A1597">
        <v>97</v>
      </c>
      <c r="B1597" s="2" t="s">
        <v>11</v>
      </c>
      <c r="C1597" s="3">
        <v>43929</v>
      </c>
      <c r="D1597">
        <v>5.6999998092651367</v>
      </c>
    </row>
    <row r="1598" spans="1:4" x14ac:dyDescent="0.25">
      <c r="A1598">
        <v>98</v>
      </c>
      <c r="B1598" s="2" t="s">
        <v>11</v>
      </c>
      <c r="C1598" s="3">
        <v>43930</v>
      </c>
      <c r="D1598">
        <v>5.6700000762939453</v>
      </c>
    </row>
    <row r="1599" spans="1:4" x14ac:dyDescent="0.25">
      <c r="A1599">
        <v>99</v>
      </c>
      <c r="B1599" s="2" t="s">
        <v>11</v>
      </c>
      <c r="C1599" s="3">
        <v>43931</v>
      </c>
      <c r="D1599">
        <v>5.6700000762939453</v>
      </c>
    </row>
    <row r="1600" spans="1:4" x14ac:dyDescent="0.25">
      <c r="A1600">
        <v>100</v>
      </c>
      <c r="B1600" s="2" t="s">
        <v>11</v>
      </c>
      <c r="C1600" s="3">
        <v>43932</v>
      </c>
      <c r="D1600">
        <v>5.6700000762939453</v>
      </c>
    </row>
    <row r="1601" spans="1:4" x14ac:dyDescent="0.25">
      <c r="A1601">
        <v>101</v>
      </c>
      <c r="B1601" s="2" t="s">
        <v>11</v>
      </c>
      <c r="C1601" s="3">
        <v>43933</v>
      </c>
      <c r="D1601">
        <v>5.6700000762939453</v>
      </c>
    </row>
    <row r="1602" spans="1:4" x14ac:dyDescent="0.25">
      <c r="A1602">
        <v>102</v>
      </c>
      <c r="B1602" s="2" t="s">
        <v>11</v>
      </c>
      <c r="C1602" s="3">
        <v>43934</v>
      </c>
      <c r="D1602">
        <v>5.6999998092651367</v>
      </c>
    </row>
    <row r="1603" spans="1:4" x14ac:dyDescent="0.25">
      <c r="A1603">
        <v>103</v>
      </c>
      <c r="B1603" s="2" t="s">
        <v>11</v>
      </c>
      <c r="C1603" s="3">
        <v>43935</v>
      </c>
      <c r="D1603">
        <v>5.9000000953674316</v>
      </c>
    </row>
    <row r="1604" spans="1:4" x14ac:dyDescent="0.25">
      <c r="A1604">
        <v>104</v>
      </c>
      <c r="B1604" s="2" t="s">
        <v>11</v>
      </c>
      <c r="C1604" s="3">
        <v>43936</v>
      </c>
      <c r="D1604">
        <v>5.7399997711181641</v>
      </c>
    </row>
    <row r="1605" spans="1:4" x14ac:dyDescent="0.25">
      <c r="A1605">
        <v>105</v>
      </c>
      <c r="B1605" s="2" t="s">
        <v>11</v>
      </c>
      <c r="C1605" s="3">
        <v>43937</v>
      </c>
      <c r="D1605">
        <v>5.7699999809265137</v>
      </c>
    </row>
    <row r="1606" spans="1:4" x14ac:dyDescent="0.25">
      <c r="A1606">
        <v>106</v>
      </c>
      <c r="B1606" s="2" t="s">
        <v>11</v>
      </c>
      <c r="C1606" s="3">
        <v>43938</v>
      </c>
      <c r="D1606">
        <v>5.679999828338623</v>
      </c>
    </row>
    <row r="1607" spans="1:4" x14ac:dyDescent="0.25">
      <c r="A1607">
        <v>107</v>
      </c>
      <c r="B1607" s="2" t="s">
        <v>11</v>
      </c>
      <c r="C1607" s="3">
        <v>43939</v>
      </c>
      <c r="D1607">
        <v>5.679999828338623</v>
      </c>
    </row>
    <row r="1608" spans="1:4" x14ac:dyDescent="0.25">
      <c r="A1608">
        <v>108</v>
      </c>
      <c r="B1608" s="2" t="s">
        <v>11</v>
      </c>
      <c r="C1608" s="3">
        <v>43940</v>
      </c>
      <c r="D1608">
        <v>5.679999828338623</v>
      </c>
    </row>
    <row r="1609" spans="1:4" x14ac:dyDescent="0.25">
      <c r="A1609">
        <v>109</v>
      </c>
      <c r="B1609" s="2" t="s">
        <v>11</v>
      </c>
      <c r="C1609" s="3">
        <v>43941</v>
      </c>
      <c r="D1609">
        <v>5.6999998092651367</v>
      </c>
    </row>
    <row r="1610" spans="1:4" x14ac:dyDescent="0.25">
      <c r="A1610">
        <v>110</v>
      </c>
      <c r="B1610" s="2" t="s">
        <v>11</v>
      </c>
      <c r="C1610" s="3">
        <v>43942</v>
      </c>
      <c r="D1610">
        <v>5.4899997711181641</v>
      </c>
    </row>
    <row r="1611" spans="1:4" x14ac:dyDescent="0.25">
      <c r="A1611">
        <v>111</v>
      </c>
      <c r="B1611" s="2" t="s">
        <v>11</v>
      </c>
      <c r="C1611" s="3">
        <v>43943</v>
      </c>
      <c r="D1611">
        <v>5.5799999237060547</v>
      </c>
    </row>
    <row r="1612" spans="1:4" x14ac:dyDescent="0.25">
      <c r="A1612">
        <v>112</v>
      </c>
      <c r="B1612" s="2" t="s">
        <v>11</v>
      </c>
      <c r="C1612" s="3">
        <v>43944</v>
      </c>
      <c r="D1612">
        <v>5.6500000953674316</v>
      </c>
    </row>
    <row r="1613" spans="1:4" x14ac:dyDescent="0.25">
      <c r="A1613">
        <v>113</v>
      </c>
      <c r="B1613" s="2" t="s">
        <v>11</v>
      </c>
      <c r="C1613" s="3">
        <v>43945</v>
      </c>
      <c r="D1613">
        <v>5.6500000953674316</v>
      </c>
    </row>
    <row r="1614" spans="1:4" x14ac:dyDescent="0.25">
      <c r="A1614">
        <v>114</v>
      </c>
      <c r="B1614" s="2" t="s">
        <v>11</v>
      </c>
      <c r="C1614" s="3">
        <v>43946</v>
      </c>
      <c r="D1614">
        <v>5.6500000953674316</v>
      </c>
    </row>
    <row r="1615" spans="1:4" x14ac:dyDescent="0.25">
      <c r="A1615">
        <v>115</v>
      </c>
      <c r="B1615" s="2" t="s">
        <v>11</v>
      </c>
      <c r="C1615" s="3">
        <v>43947</v>
      </c>
      <c r="D1615">
        <v>5.6500000953674316</v>
      </c>
    </row>
    <row r="1616" spans="1:4" x14ac:dyDescent="0.25">
      <c r="A1616">
        <v>116</v>
      </c>
      <c r="B1616" s="2" t="s">
        <v>11</v>
      </c>
      <c r="C1616" s="3">
        <v>43948</v>
      </c>
      <c r="D1616">
        <v>5.6700000762939453</v>
      </c>
    </row>
    <row r="1617" spans="1:4" x14ac:dyDescent="0.25">
      <c r="A1617">
        <v>117</v>
      </c>
      <c r="B1617" s="2" t="s">
        <v>11</v>
      </c>
      <c r="C1617" s="3">
        <v>43949</v>
      </c>
      <c r="D1617">
        <v>5.6700000762939453</v>
      </c>
    </row>
    <row r="1618" spans="1:4" x14ac:dyDescent="0.25">
      <c r="A1618">
        <v>118</v>
      </c>
      <c r="B1618" s="2" t="s">
        <v>11</v>
      </c>
      <c r="C1618" s="3">
        <v>43950</v>
      </c>
      <c r="D1618">
        <v>5.7300000190734863</v>
      </c>
    </row>
    <row r="1619" spans="1:4" x14ac:dyDescent="0.25">
      <c r="A1619">
        <v>119</v>
      </c>
      <c r="B1619" s="2" t="s">
        <v>11</v>
      </c>
      <c r="C1619" s="3">
        <v>43951</v>
      </c>
      <c r="D1619">
        <v>5.6100001335144043</v>
      </c>
    </row>
    <row r="1620" spans="1:4" x14ac:dyDescent="0.25">
      <c r="A1620">
        <v>120</v>
      </c>
      <c r="B1620" s="2" t="s">
        <v>11</v>
      </c>
      <c r="C1620" s="3">
        <v>43952</v>
      </c>
      <c r="D1620">
        <v>5.570000171661377</v>
      </c>
    </row>
    <row r="1621" spans="1:4" x14ac:dyDescent="0.25">
      <c r="A1621">
        <v>121</v>
      </c>
      <c r="B1621" s="2" t="s">
        <v>11</v>
      </c>
      <c r="C1621" s="3">
        <v>43953</v>
      </c>
      <c r="D1621">
        <v>5.570000171661377</v>
      </c>
    </row>
    <row r="1622" spans="1:4" x14ac:dyDescent="0.25">
      <c r="A1622">
        <v>122</v>
      </c>
      <c r="B1622" s="2" t="s">
        <v>11</v>
      </c>
      <c r="C1622" s="3">
        <v>43954</v>
      </c>
      <c r="D1622">
        <v>5.570000171661377</v>
      </c>
    </row>
    <row r="1623" spans="1:4" x14ac:dyDescent="0.25">
      <c r="A1623">
        <v>123</v>
      </c>
      <c r="B1623" s="2" t="s">
        <v>11</v>
      </c>
      <c r="C1623" s="3">
        <v>43955</v>
      </c>
      <c r="D1623">
        <v>5.5999999046325684</v>
      </c>
    </row>
    <row r="1624" spans="1:4" x14ac:dyDescent="0.25">
      <c r="A1624">
        <v>124</v>
      </c>
      <c r="B1624" s="2" t="s">
        <v>11</v>
      </c>
      <c r="C1624" s="3">
        <v>43956</v>
      </c>
      <c r="D1624">
        <v>5.559999942779541</v>
      </c>
    </row>
    <row r="1625" spans="1:4" x14ac:dyDescent="0.25">
      <c r="A1625">
        <v>125</v>
      </c>
      <c r="B1625" s="2" t="s">
        <v>11</v>
      </c>
      <c r="C1625" s="3">
        <v>43957</v>
      </c>
      <c r="D1625">
        <v>5.5799999237060547</v>
      </c>
    </row>
    <row r="1626" spans="1:4" x14ac:dyDescent="0.25">
      <c r="A1626">
        <v>126</v>
      </c>
      <c r="B1626" s="2" t="s">
        <v>11</v>
      </c>
      <c r="C1626" s="3">
        <v>43958</v>
      </c>
      <c r="D1626">
        <v>5.5999999046325684</v>
      </c>
    </row>
    <row r="1627" spans="1:4" x14ac:dyDescent="0.25">
      <c r="A1627">
        <v>127</v>
      </c>
      <c r="B1627" s="2" t="s">
        <v>11</v>
      </c>
      <c r="C1627" s="3">
        <v>43959</v>
      </c>
      <c r="D1627">
        <v>5.679999828338623</v>
      </c>
    </row>
    <row r="1628" spans="1:4" x14ac:dyDescent="0.25">
      <c r="A1628">
        <v>128</v>
      </c>
      <c r="B1628" s="2" t="s">
        <v>11</v>
      </c>
      <c r="C1628" s="3">
        <v>43960</v>
      </c>
      <c r="D1628">
        <v>5.679999828338623</v>
      </c>
    </row>
    <row r="1629" spans="1:4" x14ac:dyDescent="0.25">
      <c r="A1629">
        <v>129</v>
      </c>
      <c r="B1629" s="2" t="s">
        <v>11</v>
      </c>
      <c r="C1629" s="3">
        <v>43961</v>
      </c>
      <c r="D1629">
        <v>5.679999828338623</v>
      </c>
    </row>
    <row r="1630" spans="1:4" x14ac:dyDescent="0.25">
      <c r="A1630">
        <v>130</v>
      </c>
      <c r="B1630" s="2" t="s">
        <v>11</v>
      </c>
      <c r="C1630" s="3">
        <v>43962</v>
      </c>
      <c r="D1630">
        <v>5.75</v>
      </c>
    </row>
    <row r="1631" spans="1:4" x14ac:dyDescent="0.25">
      <c r="A1631">
        <v>131</v>
      </c>
      <c r="B1631" s="2" t="s">
        <v>11</v>
      </c>
      <c r="C1631" s="3">
        <v>43963</v>
      </c>
      <c r="D1631">
        <v>5.75</v>
      </c>
    </row>
    <row r="1632" spans="1:4" x14ac:dyDescent="0.25">
      <c r="A1632">
        <v>132</v>
      </c>
      <c r="B1632" s="2" t="s">
        <v>11</v>
      </c>
      <c r="C1632" s="3">
        <v>43964</v>
      </c>
      <c r="D1632">
        <v>5.75</v>
      </c>
    </row>
    <row r="1633" spans="1:4" x14ac:dyDescent="0.25">
      <c r="A1633">
        <v>133</v>
      </c>
      <c r="B1633" s="2" t="s">
        <v>11</v>
      </c>
      <c r="C1633" s="3">
        <v>43965</v>
      </c>
      <c r="D1633">
        <v>5.75</v>
      </c>
    </row>
    <row r="1634" spans="1:4" x14ac:dyDescent="0.25">
      <c r="A1634">
        <v>134</v>
      </c>
      <c r="B1634" s="2" t="s">
        <v>11</v>
      </c>
      <c r="C1634" s="3">
        <v>43966</v>
      </c>
      <c r="D1634">
        <v>6.0399999618530273</v>
      </c>
    </row>
    <row r="1635" spans="1:4" x14ac:dyDescent="0.25">
      <c r="A1635">
        <v>135</v>
      </c>
      <c r="B1635" s="2" t="s">
        <v>11</v>
      </c>
      <c r="C1635" s="3">
        <v>43967</v>
      </c>
      <c r="D1635">
        <v>6.0399999618530273</v>
      </c>
    </row>
    <row r="1636" spans="1:4" x14ac:dyDescent="0.25">
      <c r="A1636">
        <v>136</v>
      </c>
      <c r="B1636" s="2" t="s">
        <v>11</v>
      </c>
      <c r="C1636" s="3">
        <v>43968</v>
      </c>
      <c r="D1636">
        <v>6.0399999618530273</v>
      </c>
    </row>
    <row r="1637" spans="1:4" x14ac:dyDescent="0.25">
      <c r="A1637">
        <v>137</v>
      </c>
      <c r="B1637" s="2" t="s">
        <v>11</v>
      </c>
      <c r="C1637" s="3">
        <v>43969</v>
      </c>
      <c r="D1637">
        <v>6.3499999046325684</v>
      </c>
    </row>
    <row r="1638" spans="1:4" x14ac:dyDescent="0.25">
      <c r="A1638">
        <v>138</v>
      </c>
      <c r="B1638" s="2" t="s">
        <v>11</v>
      </c>
      <c r="C1638" s="3">
        <v>43970</v>
      </c>
      <c r="D1638">
        <v>6.380000114440918</v>
      </c>
    </row>
    <row r="1639" spans="1:4" x14ac:dyDescent="0.25">
      <c r="A1639">
        <v>139</v>
      </c>
      <c r="B1639" s="2" t="s">
        <v>11</v>
      </c>
      <c r="C1639" s="3">
        <v>43971</v>
      </c>
      <c r="D1639">
        <v>6.4000000953674316</v>
      </c>
    </row>
    <row r="1640" spans="1:4" x14ac:dyDescent="0.25">
      <c r="A1640">
        <v>140</v>
      </c>
      <c r="B1640" s="2" t="s">
        <v>11</v>
      </c>
      <c r="C1640" s="3">
        <v>43972</v>
      </c>
      <c r="D1640">
        <v>6.3899998664855957</v>
      </c>
    </row>
    <row r="1641" spans="1:4" x14ac:dyDescent="0.25">
      <c r="A1641">
        <v>141</v>
      </c>
      <c r="B1641" s="2" t="s">
        <v>11</v>
      </c>
      <c r="C1641" s="3">
        <v>43973</v>
      </c>
      <c r="D1641">
        <v>6.3000001907348633</v>
      </c>
    </row>
    <row r="1642" spans="1:4" x14ac:dyDescent="0.25">
      <c r="A1642">
        <v>142</v>
      </c>
      <c r="B1642" s="2" t="s">
        <v>11</v>
      </c>
      <c r="C1642" s="3">
        <v>43974</v>
      </c>
      <c r="D1642">
        <v>6.3000001907348633</v>
      </c>
    </row>
    <row r="1643" spans="1:4" x14ac:dyDescent="0.25">
      <c r="A1643">
        <v>143</v>
      </c>
      <c r="B1643" s="2" t="s">
        <v>11</v>
      </c>
      <c r="C1643" s="3">
        <v>43975</v>
      </c>
      <c r="D1643">
        <v>6.3000001907348633</v>
      </c>
    </row>
    <row r="1644" spans="1:4" x14ac:dyDescent="0.25">
      <c r="A1644">
        <v>144</v>
      </c>
      <c r="B1644" s="2" t="s">
        <v>11</v>
      </c>
      <c r="C1644" s="3">
        <v>43976</v>
      </c>
      <c r="D1644">
        <v>6.3000001907348633</v>
      </c>
    </row>
    <row r="1645" spans="1:4" x14ac:dyDescent="0.25">
      <c r="A1645">
        <v>145</v>
      </c>
      <c r="B1645" s="2" t="s">
        <v>11</v>
      </c>
      <c r="C1645" s="3">
        <v>43977</v>
      </c>
      <c r="D1645">
        <v>6.369999885559082</v>
      </c>
    </row>
    <row r="1646" spans="1:4" x14ac:dyDescent="0.25">
      <c r="A1646">
        <v>146</v>
      </c>
      <c r="B1646" s="2" t="s">
        <v>11</v>
      </c>
      <c r="C1646" s="3">
        <v>43978</v>
      </c>
      <c r="D1646">
        <v>6.2300000190734863</v>
      </c>
    </row>
    <row r="1647" spans="1:4" x14ac:dyDescent="0.25">
      <c r="A1647">
        <v>147</v>
      </c>
      <c r="B1647" s="2" t="s">
        <v>11</v>
      </c>
      <c r="C1647" s="3">
        <v>43979</v>
      </c>
      <c r="D1647">
        <v>6.3899998664855957</v>
      </c>
    </row>
    <row r="1648" spans="1:4" x14ac:dyDescent="0.25">
      <c r="A1648">
        <v>148</v>
      </c>
      <c r="B1648" s="2" t="s">
        <v>11</v>
      </c>
      <c r="C1648" s="3">
        <v>43980</v>
      </c>
      <c r="D1648">
        <v>6.4800000190734863</v>
      </c>
    </row>
    <row r="1649" spans="1:4" x14ac:dyDescent="0.25">
      <c r="A1649">
        <v>149</v>
      </c>
      <c r="B1649" s="2" t="s">
        <v>11</v>
      </c>
      <c r="C1649" s="3">
        <v>43981</v>
      </c>
      <c r="D1649">
        <v>6.4800000190734863</v>
      </c>
    </row>
    <row r="1650" spans="1:4" x14ac:dyDescent="0.25">
      <c r="A1650">
        <v>150</v>
      </c>
      <c r="B1650" s="2" t="s">
        <v>11</v>
      </c>
      <c r="C1650" s="3">
        <v>43982</v>
      </c>
      <c r="D1650">
        <v>6.4800000190734863</v>
      </c>
    </row>
    <row r="1651" spans="1:4" x14ac:dyDescent="0.25">
      <c r="A1651">
        <v>151</v>
      </c>
      <c r="B1651" s="2" t="s">
        <v>11</v>
      </c>
      <c r="C1651" s="3">
        <v>43983</v>
      </c>
      <c r="D1651">
        <v>6.5999999046325684</v>
      </c>
    </row>
    <row r="1652" spans="1:4" x14ac:dyDescent="0.25">
      <c r="A1652">
        <v>152</v>
      </c>
      <c r="B1652" s="2" t="s">
        <v>11</v>
      </c>
      <c r="C1652" s="3">
        <v>43984</v>
      </c>
      <c r="D1652">
        <v>6.6599998474121094</v>
      </c>
    </row>
    <row r="1653" spans="1:4" x14ac:dyDescent="0.25">
      <c r="A1653">
        <v>153</v>
      </c>
      <c r="B1653" s="2" t="s">
        <v>11</v>
      </c>
      <c r="C1653" s="3">
        <v>43985</v>
      </c>
      <c r="D1653">
        <v>6.4600000381469727</v>
      </c>
    </row>
    <row r="1654" spans="1:4" x14ac:dyDescent="0.25">
      <c r="A1654">
        <v>154</v>
      </c>
      <c r="B1654" s="2" t="s">
        <v>11</v>
      </c>
      <c r="C1654" s="3">
        <v>43986</v>
      </c>
      <c r="D1654">
        <v>6.4600000381469727</v>
      </c>
    </row>
    <row r="1655" spans="1:4" x14ac:dyDescent="0.25">
      <c r="A1655">
        <v>155</v>
      </c>
      <c r="B1655" s="2" t="s">
        <v>11</v>
      </c>
      <c r="C1655" s="3">
        <v>43987</v>
      </c>
      <c r="D1655">
        <v>6.369999885559082</v>
      </c>
    </row>
    <row r="1656" spans="1:4" x14ac:dyDescent="0.25">
      <c r="A1656">
        <v>156</v>
      </c>
      <c r="B1656" s="2" t="s">
        <v>11</v>
      </c>
      <c r="C1656" s="3">
        <v>43988</v>
      </c>
      <c r="D1656">
        <v>6.369999885559082</v>
      </c>
    </row>
    <row r="1657" spans="1:4" x14ac:dyDescent="0.25">
      <c r="A1657">
        <v>157</v>
      </c>
      <c r="B1657" s="2" t="s">
        <v>11</v>
      </c>
      <c r="C1657" s="3">
        <v>43989</v>
      </c>
      <c r="D1657">
        <v>6.369999885559082</v>
      </c>
    </row>
    <row r="1658" spans="1:4" x14ac:dyDescent="0.25">
      <c r="A1658">
        <v>158</v>
      </c>
      <c r="B1658" s="2" t="s">
        <v>11</v>
      </c>
      <c r="C1658" s="3">
        <v>43990</v>
      </c>
      <c r="D1658">
        <v>6.3499999046325684</v>
      </c>
    </row>
    <row r="1659" spans="1:4" x14ac:dyDescent="0.25">
      <c r="A1659">
        <v>159</v>
      </c>
      <c r="B1659" s="2" t="s">
        <v>11</v>
      </c>
      <c r="C1659" s="3">
        <v>43991</v>
      </c>
      <c r="D1659">
        <v>6.440000057220459</v>
      </c>
    </row>
    <row r="1660" spans="1:4" x14ac:dyDescent="0.25">
      <c r="A1660">
        <v>160</v>
      </c>
      <c r="B1660" s="2" t="s">
        <v>11</v>
      </c>
      <c r="C1660" s="3">
        <v>43992</v>
      </c>
      <c r="D1660">
        <v>6.5</v>
      </c>
    </row>
    <row r="1661" spans="1:4" x14ac:dyDescent="0.25">
      <c r="A1661">
        <v>161</v>
      </c>
      <c r="B1661" s="2" t="s">
        <v>11</v>
      </c>
      <c r="C1661" s="3">
        <v>43993</v>
      </c>
      <c r="D1661">
        <v>6.5199999809265137</v>
      </c>
    </row>
    <row r="1662" spans="1:4" x14ac:dyDescent="0.25">
      <c r="A1662">
        <v>162</v>
      </c>
      <c r="B1662" s="2" t="s">
        <v>11</v>
      </c>
      <c r="C1662" s="3">
        <v>43994</v>
      </c>
      <c r="D1662">
        <v>6.4699997901916504</v>
      </c>
    </row>
    <row r="1663" spans="1:4" x14ac:dyDescent="0.25">
      <c r="A1663">
        <v>163</v>
      </c>
      <c r="B1663" s="2" t="s">
        <v>11</v>
      </c>
      <c r="C1663" s="3">
        <v>43995</v>
      </c>
      <c r="D1663">
        <v>6.4699997901916504</v>
      </c>
    </row>
    <row r="1664" spans="1:4" x14ac:dyDescent="0.25">
      <c r="A1664">
        <v>164</v>
      </c>
      <c r="B1664" s="2" t="s">
        <v>11</v>
      </c>
      <c r="C1664" s="3">
        <v>43996</v>
      </c>
      <c r="D1664">
        <v>6.4699997901916504</v>
      </c>
    </row>
    <row r="1665" spans="1:4" x14ac:dyDescent="0.25">
      <c r="A1665">
        <v>165</v>
      </c>
      <c r="B1665" s="2" t="s">
        <v>11</v>
      </c>
      <c r="C1665" s="3">
        <v>43997</v>
      </c>
      <c r="D1665">
        <v>6.2399997711181641</v>
      </c>
    </row>
    <row r="1666" spans="1:4" x14ac:dyDescent="0.25">
      <c r="A1666">
        <v>166</v>
      </c>
      <c r="B1666" s="2" t="s">
        <v>11</v>
      </c>
      <c r="C1666" s="3">
        <v>43998</v>
      </c>
      <c r="D1666">
        <v>6.3600001335144043</v>
      </c>
    </row>
    <row r="1667" spans="1:4" x14ac:dyDescent="0.25">
      <c r="A1667">
        <v>167</v>
      </c>
      <c r="B1667" s="2" t="s">
        <v>11</v>
      </c>
      <c r="C1667" s="3">
        <v>43999</v>
      </c>
      <c r="D1667">
        <v>6.3499999046325684</v>
      </c>
    </row>
    <row r="1668" spans="1:4" x14ac:dyDescent="0.25">
      <c r="A1668">
        <v>168</v>
      </c>
      <c r="B1668" s="2" t="s">
        <v>11</v>
      </c>
      <c r="C1668" s="3">
        <v>44000</v>
      </c>
      <c r="D1668">
        <v>6.380000114440918</v>
      </c>
    </row>
    <row r="1669" spans="1:4" x14ac:dyDescent="0.25">
      <c r="A1669">
        <v>169</v>
      </c>
      <c r="B1669" s="2" t="s">
        <v>11</v>
      </c>
      <c r="C1669" s="3">
        <v>44001</v>
      </c>
      <c r="D1669">
        <v>6.4499998092651367</v>
      </c>
    </row>
    <row r="1670" spans="1:4" x14ac:dyDescent="0.25">
      <c r="A1670">
        <v>170</v>
      </c>
      <c r="B1670" s="2" t="s">
        <v>11</v>
      </c>
      <c r="C1670" s="3">
        <v>44002</v>
      </c>
      <c r="D1670">
        <v>6.4499998092651367</v>
      </c>
    </row>
    <row r="1671" spans="1:4" x14ac:dyDescent="0.25">
      <c r="A1671">
        <v>171</v>
      </c>
      <c r="B1671" s="2" t="s">
        <v>11</v>
      </c>
      <c r="C1671" s="3">
        <v>44003</v>
      </c>
      <c r="D1671">
        <v>6.4499998092651367</v>
      </c>
    </row>
    <row r="1672" spans="1:4" x14ac:dyDescent="0.25">
      <c r="A1672">
        <v>172</v>
      </c>
      <c r="B1672" s="2" t="s">
        <v>11</v>
      </c>
      <c r="C1672" s="3">
        <v>44004</v>
      </c>
      <c r="D1672">
        <v>6.5399999618530273</v>
      </c>
    </row>
    <row r="1673" spans="1:4" x14ac:dyDescent="0.25">
      <c r="A1673">
        <v>173</v>
      </c>
      <c r="B1673" s="2" t="s">
        <v>11</v>
      </c>
      <c r="C1673" s="3">
        <v>44005</v>
      </c>
      <c r="D1673">
        <v>6.5</v>
      </c>
    </row>
    <row r="1674" spans="1:4" x14ac:dyDescent="0.25">
      <c r="A1674">
        <v>174</v>
      </c>
      <c r="B1674" s="2" t="s">
        <v>11</v>
      </c>
      <c r="C1674" s="3">
        <v>44006</v>
      </c>
      <c r="D1674">
        <v>6.429999828338623</v>
      </c>
    </row>
    <row r="1675" spans="1:4" x14ac:dyDescent="0.25">
      <c r="A1675">
        <v>175</v>
      </c>
      <c r="B1675" s="2" t="s">
        <v>11</v>
      </c>
      <c r="C1675" s="3">
        <v>44007</v>
      </c>
      <c r="D1675">
        <v>6.3600001335144043</v>
      </c>
    </row>
    <row r="1676" spans="1:4" x14ac:dyDescent="0.25">
      <c r="A1676">
        <v>176</v>
      </c>
      <c r="B1676" s="2" t="s">
        <v>11</v>
      </c>
      <c r="C1676" s="3">
        <v>44008</v>
      </c>
      <c r="D1676">
        <v>6.4699997901916504</v>
      </c>
    </row>
    <row r="1677" spans="1:4" x14ac:dyDescent="0.25">
      <c r="A1677">
        <v>177</v>
      </c>
      <c r="B1677" s="2" t="s">
        <v>11</v>
      </c>
      <c r="C1677" s="3">
        <v>44009</v>
      </c>
      <c r="D1677">
        <v>6.4699997901916504</v>
      </c>
    </row>
    <row r="1678" spans="1:4" x14ac:dyDescent="0.25">
      <c r="A1678">
        <v>178</v>
      </c>
      <c r="B1678" s="2" t="s">
        <v>11</v>
      </c>
      <c r="C1678" s="3">
        <v>44010</v>
      </c>
      <c r="D1678">
        <v>6.4699997901916504</v>
      </c>
    </row>
    <row r="1679" spans="1:4" x14ac:dyDescent="0.25">
      <c r="A1679">
        <v>179</v>
      </c>
      <c r="B1679" s="2" t="s">
        <v>11</v>
      </c>
      <c r="C1679" s="3">
        <v>44011</v>
      </c>
      <c r="D1679">
        <v>6.5100002288818359</v>
      </c>
    </row>
    <row r="1680" spans="1:4" x14ac:dyDescent="0.25">
      <c r="A1680">
        <v>180</v>
      </c>
      <c r="B1680" s="2" t="s">
        <v>11</v>
      </c>
      <c r="C1680" s="3">
        <v>44012</v>
      </c>
      <c r="D1680">
        <v>6.5199999809265137</v>
      </c>
    </row>
    <row r="1681" spans="1:4" x14ac:dyDescent="0.25">
      <c r="A1681">
        <v>181</v>
      </c>
      <c r="B1681" s="2" t="s">
        <v>11</v>
      </c>
      <c r="C1681" s="3">
        <v>44013</v>
      </c>
      <c r="D1681">
        <v>6.6500000953674316</v>
      </c>
    </row>
    <row r="1682" spans="1:4" x14ac:dyDescent="0.25">
      <c r="A1682">
        <v>182</v>
      </c>
      <c r="B1682" s="2" t="s">
        <v>11</v>
      </c>
      <c r="C1682" s="3">
        <v>44014</v>
      </c>
      <c r="D1682">
        <v>6.6100001335144043</v>
      </c>
    </row>
    <row r="1683" spans="1:4" x14ac:dyDescent="0.25">
      <c r="A1683">
        <v>183</v>
      </c>
      <c r="B1683" s="2" t="s">
        <v>11</v>
      </c>
      <c r="C1683" s="3">
        <v>44015</v>
      </c>
      <c r="D1683">
        <v>6.6100001335144043</v>
      </c>
    </row>
    <row r="1684" spans="1:4" x14ac:dyDescent="0.25">
      <c r="A1684">
        <v>184</v>
      </c>
      <c r="B1684" s="2" t="s">
        <v>11</v>
      </c>
      <c r="C1684" s="3">
        <v>44016</v>
      </c>
      <c r="D1684">
        <v>6.6100001335144043</v>
      </c>
    </row>
    <row r="1685" spans="1:4" x14ac:dyDescent="0.25">
      <c r="A1685">
        <v>185</v>
      </c>
      <c r="B1685" s="2" t="s">
        <v>11</v>
      </c>
      <c r="C1685" s="3">
        <v>44017</v>
      </c>
      <c r="D1685">
        <v>6.6100001335144043</v>
      </c>
    </row>
    <row r="1686" spans="1:4" x14ac:dyDescent="0.25">
      <c r="A1686">
        <v>186</v>
      </c>
      <c r="B1686" s="2" t="s">
        <v>11</v>
      </c>
      <c r="C1686" s="3">
        <v>44018</v>
      </c>
      <c r="D1686">
        <v>6.7300000190734863</v>
      </c>
    </row>
    <row r="1687" spans="1:4" x14ac:dyDescent="0.25">
      <c r="A1687">
        <v>187</v>
      </c>
      <c r="B1687" s="2" t="s">
        <v>11</v>
      </c>
      <c r="C1687" s="3">
        <v>44019</v>
      </c>
      <c r="D1687">
        <v>6.679999828338623</v>
      </c>
    </row>
    <row r="1688" spans="1:4" x14ac:dyDescent="0.25">
      <c r="A1688">
        <v>188</v>
      </c>
      <c r="B1688" s="2" t="s">
        <v>11</v>
      </c>
      <c r="C1688" s="3">
        <v>44020</v>
      </c>
      <c r="D1688">
        <v>6.8000001907348633</v>
      </c>
    </row>
    <row r="1689" spans="1:4" x14ac:dyDescent="0.25">
      <c r="A1689">
        <v>189</v>
      </c>
      <c r="B1689" s="2" t="s">
        <v>11</v>
      </c>
      <c r="C1689" s="3">
        <v>44021</v>
      </c>
      <c r="D1689">
        <v>6.9200000762939453</v>
      </c>
    </row>
    <row r="1690" spans="1:4" x14ac:dyDescent="0.25">
      <c r="A1690">
        <v>190</v>
      </c>
      <c r="B1690" s="2" t="s">
        <v>11</v>
      </c>
      <c r="C1690" s="3">
        <v>44022</v>
      </c>
      <c r="D1690">
        <v>6.9000000953674316</v>
      </c>
    </row>
    <row r="1691" spans="1:4" x14ac:dyDescent="0.25">
      <c r="A1691">
        <v>191</v>
      </c>
      <c r="B1691" s="2" t="s">
        <v>11</v>
      </c>
      <c r="C1691" s="3">
        <v>44023</v>
      </c>
      <c r="D1691">
        <v>6.9000000953674316</v>
      </c>
    </row>
    <row r="1692" spans="1:4" x14ac:dyDescent="0.25">
      <c r="A1692">
        <v>192</v>
      </c>
      <c r="B1692" s="2" t="s">
        <v>11</v>
      </c>
      <c r="C1692" s="3">
        <v>44024</v>
      </c>
      <c r="D1692">
        <v>6.9000000953674316</v>
      </c>
    </row>
    <row r="1693" spans="1:4" x14ac:dyDescent="0.25">
      <c r="A1693">
        <v>193</v>
      </c>
      <c r="B1693" s="2" t="s">
        <v>11</v>
      </c>
      <c r="C1693" s="3">
        <v>44025</v>
      </c>
      <c r="D1693">
        <v>7.0399999618530273</v>
      </c>
    </row>
    <row r="1694" spans="1:4" x14ac:dyDescent="0.25">
      <c r="A1694">
        <v>194</v>
      </c>
      <c r="B1694" s="2" t="s">
        <v>11</v>
      </c>
      <c r="C1694" s="3">
        <v>44026</v>
      </c>
      <c r="D1694">
        <v>6.9600000381469727</v>
      </c>
    </row>
    <row r="1695" spans="1:4" x14ac:dyDescent="0.25">
      <c r="A1695">
        <v>195</v>
      </c>
      <c r="B1695" s="2" t="s">
        <v>11</v>
      </c>
      <c r="C1695" s="3">
        <v>44027</v>
      </c>
      <c r="D1695">
        <v>7.059999942779541</v>
      </c>
    </row>
    <row r="1696" spans="1:4" x14ac:dyDescent="0.25">
      <c r="A1696">
        <v>196</v>
      </c>
      <c r="B1696" s="2" t="s">
        <v>11</v>
      </c>
      <c r="C1696" s="3">
        <v>44028</v>
      </c>
      <c r="D1696">
        <v>7.0900001525878906</v>
      </c>
    </row>
    <row r="1697" spans="1:4" x14ac:dyDescent="0.25">
      <c r="A1697">
        <v>197</v>
      </c>
      <c r="B1697" s="2" t="s">
        <v>11</v>
      </c>
      <c r="C1697" s="3">
        <v>44029</v>
      </c>
      <c r="D1697">
        <v>7.1100001335144043</v>
      </c>
    </row>
    <row r="1698" spans="1:4" x14ac:dyDescent="0.25">
      <c r="A1698">
        <v>198</v>
      </c>
      <c r="B1698" s="2" t="s">
        <v>11</v>
      </c>
      <c r="C1698" s="3">
        <v>44030</v>
      </c>
      <c r="D1698">
        <v>7.1100001335144043</v>
      </c>
    </row>
    <row r="1699" spans="1:4" x14ac:dyDescent="0.25">
      <c r="A1699">
        <v>199</v>
      </c>
      <c r="B1699" s="2" t="s">
        <v>11</v>
      </c>
      <c r="C1699" s="3">
        <v>44031</v>
      </c>
      <c r="D1699">
        <v>7.1100001335144043</v>
      </c>
    </row>
    <row r="1700" spans="1:4" x14ac:dyDescent="0.25">
      <c r="A1700">
        <v>200</v>
      </c>
      <c r="B1700" s="2" t="s">
        <v>11</v>
      </c>
      <c r="C1700" s="3">
        <v>44032</v>
      </c>
      <c r="D1700">
        <v>7.1999998092651367</v>
      </c>
    </row>
    <row r="1701" spans="1:4" x14ac:dyDescent="0.25">
      <c r="A1701">
        <v>201</v>
      </c>
      <c r="B1701" s="2" t="s">
        <v>11</v>
      </c>
      <c r="C1701" s="3">
        <v>44033</v>
      </c>
      <c r="D1701">
        <v>7.7100000381469727</v>
      </c>
    </row>
    <row r="1702" spans="1:4" x14ac:dyDescent="0.25">
      <c r="A1702">
        <v>202</v>
      </c>
      <c r="B1702" s="2" t="s">
        <v>11</v>
      </c>
      <c r="C1702" s="3">
        <v>44034</v>
      </c>
      <c r="D1702">
        <v>8.1099996566772461</v>
      </c>
    </row>
    <row r="1703" spans="1:4" x14ac:dyDescent="0.25">
      <c r="A1703">
        <v>203</v>
      </c>
      <c r="B1703" s="2" t="s">
        <v>11</v>
      </c>
      <c r="C1703" s="3">
        <v>44035</v>
      </c>
      <c r="D1703">
        <v>8.1999998092651367</v>
      </c>
    </row>
    <row r="1704" spans="1:4" x14ac:dyDescent="0.25">
      <c r="A1704">
        <v>204</v>
      </c>
      <c r="B1704" s="2" t="s">
        <v>11</v>
      </c>
      <c r="C1704" s="3">
        <v>44036</v>
      </c>
      <c r="D1704">
        <v>8.2600002288818359</v>
      </c>
    </row>
    <row r="1705" spans="1:4" x14ac:dyDescent="0.25">
      <c r="A1705">
        <v>205</v>
      </c>
      <c r="B1705" s="2" t="s">
        <v>11</v>
      </c>
      <c r="C1705" s="3">
        <v>44037</v>
      </c>
      <c r="D1705">
        <v>8.2600002288818359</v>
      </c>
    </row>
    <row r="1706" spans="1:4" x14ac:dyDescent="0.25">
      <c r="A1706">
        <v>206</v>
      </c>
      <c r="B1706" s="2" t="s">
        <v>11</v>
      </c>
      <c r="C1706" s="3">
        <v>44038</v>
      </c>
      <c r="D1706">
        <v>8.2600002288818359</v>
      </c>
    </row>
    <row r="1707" spans="1:4" x14ac:dyDescent="0.25">
      <c r="A1707">
        <v>207</v>
      </c>
      <c r="B1707" s="2" t="s">
        <v>11</v>
      </c>
      <c r="C1707" s="3">
        <v>44039</v>
      </c>
      <c r="D1707">
        <v>8.8000001907348633</v>
      </c>
    </row>
    <row r="1708" spans="1:4" x14ac:dyDescent="0.25">
      <c r="A1708">
        <v>208</v>
      </c>
      <c r="B1708" s="2" t="s">
        <v>11</v>
      </c>
      <c r="C1708" s="3">
        <v>44040</v>
      </c>
      <c r="D1708">
        <v>8.7299995422363281</v>
      </c>
    </row>
    <row r="1709" spans="1:4" x14ac:dyDescent="0.25">
      <c r="A1709">
        <v>209</v>
      </c>
      <c r="B1709" s="2" t="s">
        <v>11</v>
      </c>
      <c r="C1709" s="3">
        <v>44041</v>
      </c>
      <c r="D1709">
        <v>8.8299999237060547</v>
      </c>
    </row>
    <row r="1710" spans="1:4" x14ac:dyDescent="0.25">
      <c r="A1710">
        <v>210</v>
      </c>
      <c r="B1710" s="2" t="s">
        <v>11</v>
      </c>
      <c r="C1710" s="3">
        <v>44042</v>
      </c>
      <c r="D1710">
        <v>8.4799995422363281</v>
      </c>
    </row>
    <row r="1711" spans="1:4" x14ac:dyDescent="0.25">
      <c r="A1711">
        <v>211</v>
      </c>
      <c r="B1711" s="2" t="s">
        <v>11</v>
      </c>
      <c r="C1711" s="3">
        <v>44043</v>
      </c>
      <c r="D1711">
        <v>8.6499996185302734</v>
      </c>
    </row>
    <row r="1712" spans="1:4" x14ac:dyDescent="0.25">
      <c r="A1712">
        <v>212</v>
      </c>
      <c r="B1712" s="2" t="s">
        <v>11</v>
      </c>
      <c r="C1712" s="3">
        <v>44044</v>
      </c>
      <c r="D1712">
        <v>8.6499996185302734</v>
      </c>
    </row>
    <row r="1713" spans="1:4" x14ac:dyDescent="0.25">
      <c r="A1713">
        <v>213</v>
      </c>
      <c r="B1713" s="2" t="s">
        <v>11</v>
      </c>
      <c r="C1713" s="3">
        <v>44045</v>
      </c>
      <c r="D1713">
        <v>8.6499996185302734</v>
      </c>
    </row>
    <row r="1714" spans="1:4" x14ac:dyDescent="0.25">
      <c r="A1714">
        <v>214</v>
      </c>
      <c r="B1714" s="2" t="s">
        <v>11</v>
      </c>
      <c r="C1714" s="3">
        <v>44046</v>
      </c>
      <c r="D1714">
        <v>8.6400003433227539</v>
      </c>
    </row>
    <row r="1715" spans="1:4" x14ac:dyDescent="0.25">
      <c r="A1715">
        <v>215</v>
      </c>
      <c r="B1715" s="2" t="s">
        <v>11</v>
      </c>
      <c r="C1715" s="3">
        <v>44047</v>
      </c>
      <c r="D1715">
        <v>8.8100004196166992</v>
      </c>
    </row>
    <row r="1716" spans="1:4" x14ac:dyDescent="0.25">
      <c r="A1716">
        <v>216</v>
      </c>
      <c r="B1716" s="2" t="s">
        <v>11</v>
      </c>
      <c r="C1716" s="3">
        <v>44048</v>
      </c>
      <c r="D1716">
        <v>9.619999885559082</v>
      </c>
    </row>
    <row r="1717" spans="1:4" x14ac:dyDescent="0.25">
      <c r="A1717">
        <v>217</v>
      </c>
      <c r="B1717" s="2" t="s">
        <v>11</v>
      </c>
      <c r="C1717" s="3">
        <v>44049</v>
      </c>
      <c r="D1717">
        <v>10.10000038146973</v>
      </c>
    </row>
    <row r="1718" spans="1:4" x14ac:dyDescent="0.25">
      <c r="A1718">
        <v>218</v>
      </c>
      <c r="B1718" s="2" t="s">
        <v>11</v>
      </c>
      <c r="C1718" s="3">
        <v>44050</v>
      </c>
      <c r="D1718">
        <v>10.14999961853027</v>
      </c>
    </row>
    <row r="1719" spans="1:4" x14ac:dyDescent="0.25">
      <c r="A1719">
        <v>219</v>
      </c>
      <c r="B1719" s="2" t="s">
        <v>11</v>
      </c>
      <c r="C1719" s="3">
        <v>44051</v>
      </c>
      <c r="D1719">
        <v>10.14999961853027</v>
      </c>
    </row>
    <row r="1720" spans="1:4" x14ac:dyDescent="0.25">
      <c r="A1720">
        <v>220</v>
      </c>
      <c r="B1720" s="2" t="s">
        <v>11</v>
      </c>
      <c r="C1720" s="3">
        <v>44052</v>
      </c>
      <c r="D1720">
        <v>10.14999961853027</v>
      </c>
    </row>
    <row r="1721" spans="1:4" x14ac:dyDescent="0.25">
      <c r="A1721">
        <v>221</v>
      </c>
      <c r="B1721" s="2" t="s">
        <v>11</v>
      </c>
      <c r="C1721" s="3">
        <v>44053</v>
      </c>
      <c r="D1721">
        <v>10.19999980926514</v>
      </c>
    </row>
    <row r="1722" spans="1:4" x14ac:dyDescent="0.25">
      <c r="A1722">
        <v>222</v>
      </c>
      <c r="B1722" s="2" t="s">
        <v>11</v>
      </c>
      <c r="C1722" s="3">
        <v>44054</v>
      </c>
      <c r="D1722">
        <v>9.7100000381469727</v>
      </c>
    </row>
    <row r="1723" spans="1:4" x14ac:dyDescent="0.25">
      <c r="A1723">
        <v>223</v>
      </c>
      <c r="B1723" s="2" t="s">
        <v>11</v>
      </c>
      <c r="C1723" s="3">
        <v>44055</v>
      </c>
      <c r="D1723">
        <v>9.1999998092651367</v>
      </c>
    </row>
    <row r="1724" spans="1:4" x14ac:dyDescent="0.25">
      <c r="A1724">
        <v>224</v>
      </c>
      <c r="B1724" s="2" t="s">
        <v>11</v>
      </c>
      <c r="C1724" s="3">
        <v>44056</v>
      </c>
      <c r="D1724">
        <v>9.3500003814697266</v>
      </c>
    </row>
    <row r="1725" spans="1:4" x14ac:dyDescent="0.25">
      <c r="A1725">
        <v>225</v>
      </c>
      <c r="B1725" s="2" t="s">
        <v>11</v>
      </c>
      <c r="C1725" s="3">
        <v>44057</v>
      </c>
      <c r="D1725">
        <v>9.4499998092651367</v>
      </c>
    </row>
    <row r="1726" spans="1:4" x14ac:dyDescent="0.25">
      <c r="A1726">
        <v>226</v>
      </c>
      <c r="B1726" s="2" t="s">
        <v>11</v>
      </c>
      <c r="C1726" s="3">
        <v>44058</v>
      </c>
      <c r="D1726">
        <v>9.4499998092651367</v>
      </c>
    </row>
    <row r="1727" spans="1:4" x14ac:dyDescent="0.25">
      <c r="A1727">
        <v>227</v>
      </c>
      <c r="B1727" s="2" t="s">
        <v>11</v>
      </c>
      <c r="C1727" s="3">
        <v>44059</v>
      </c>
      <c r="D1727">
        <v>9.4499998092651367</v>
      </c>
    </row>
    <row r="1728" spans="1:4" x14ac:dyDescent="0.25">
      <c r="A1728">
        <v>228</v>
      </c>
      <c r="B1728" s="2" t="s">
        <v>11</v>
      </c>
      <c r="C1728" s="3">
        <v>44060</v>
      </c>
      <c r="D1728">
        <v>9.7899999618530273</v>
      </c>
    </row>
    <row r="1729" spans="1:4" x14ac:dyDescent="0.25">
      <c r="A1729">
        <v>229</v>
      </c>
      <c r="B1729" s="2" t="s">
        <v>11</v>
      </c>
      <c r="C1729" s="3">
        <v>44061</v>
      </c>
      <c r="D1729">
        <v>9.8500003814697266</v>
      </c>
    </row>
    <row r="1730" spans="1:4" x14ac:dyDescent="0.25">
      <c r="A1730">
        <v>230</v>
      </c>
      <c r="B1730" s="2" t="s">
        <v>11</v>
      </c>
      <c r="C1730" s="3">
        <v>44062</v>
      </c>
      <c r="D1730">
        <v>9.8299999237060547</v>
      </c>
    </row>
    <row r="1731" spans="1:4" x14ac:dyDescent="0.25">
      <c r="A1731">
        <v>231</v>
      </c>
      <c r="B1731" s="2" t="s">
        <v>11</v>
      </c>
      <c r="C1731" s="3">
        <v>44063</v>
      </c>
      <c r="D1731">
        <v>9.4499998092651367</v>
      </c>
    </row>
    <row r="1732" spans="1:4" x14ac:dyDescent="0.25">
      <c r="A1732">
        <v>232</v>
      </c>
      <c r="B1732" s="2" t="s">
        <v>11</v>
      </c>
      <c r="C1732" s="3">
        <v>44064</v>
      </c>
      <c r="D1732">
        <v>9.380000114440918</v>
      </c>
    </row>
    <row r="1733" spans="1:4" x14ac:dyDescent="0.25">
      <c r="A1733">
        <v>233</v>
      </c>
      <c r="B1733" s="2" t="s">
        <v>11</v>
      </c>
      <c r="C1733" s="3">
        <v>44065</v>
      </c>
      <c r="D1733">
        <v>9.380000114440918</v>
      </c>
    </row>
    <row r="1734" spans="1:4" x14ac:dyDescent="0.25">
      <c r="A1734">
        <v>234</v>
      </c>
      <c r="B1734" s="2" t="s">
        <v>11</v>
      </c>
      <c r="C1734" s="3">
        <v>44066</v>
      </c>
      <c r="D1734">
        <v>9.380000114440918</v>
      </c>
    </row>
    <row r="1735" spans="1:4" x14ac:dyDescent="0.25">
      <c r="A1735">
        <v>235</v>
      </c>
      <c r="B1735" s="2" t="s">
        <v>11</v>
      </c>
      <c r="C1735" s="3">
        <v>44067</v>
      </c>
      <c r="D1735">
        <v>9.5200004577636719</v>
      </c>
    </row>
    <row r="1736" spans="1:4" x14ac:dyDescent="0.25">
      <c r="A1736">
        <v>236</v>
      </c>
      <c r="B1736" s="2" t="s">
        <v>11</v>
      </c>
      <c r="C1736" s="3">
        <v>44068</v>
      </c>
      <c r="D1736">
        <v>9.3000001907348633</v>
      </c>
    </row>
    <row r="1737" spans="1:4" x14ac:dyDescent="0.25">
      <c r="A1737">
        <v>237</v>
      </c>
      <c r="B1737" s="2" t="s">
        <v>11</v>
      </c>
      <c r="C1737" s="3">
        <v>44069</v>
      </c>
      <c r="D1737">
        <v>9.3299999237060547</v>
      </c>
    </row>
    <row r="1738" spans="1:4" x14ac:dyDescent="0.25">
      <c r="A1738">
        <v>238</v>
      </c>
      <c r="B1738" s="2" t="s">
        <v>11</v>
      </c>
      <c r="C1738" s="3">
        <v>44070</v>
      </c>
      <c r="D1738">
        <v>9.8900003433227539</v>
      </c>
    </row>
    <row r="1739" spans="1:4" x14ac:dyDescent="0.25">
      <c r="A1739">
        <v>239</v>
      </c>
      <c r="B1739" s="2" t="s">
        <v>11</v>
      </c>
      <c r="C1739" s="3">
        <v>44071</v>
      </c>
      <c r="D1739">
        <v>9.8000001907348633</v>
      </c>
    </row>
    <row r="1740" spans="1:4" x14ac:dyDescent="0.25">
      <c r="A1740">
        <v>240</v>
      </c>
      <c r="B1740" s="2" t="s">
        <v>11</v>
      </c>
      <c r="C1740" s="3">
        <v>44072</v>
      </c>
      <c r="D1740">
        <v>9.8000001907348633</v>
      </c>
    </row>
    <row r="1741" spans="1:4" x14ac:dyDescent="0.25">
      <c r="A1741">
        <v>241</v>
      </c>
      <c r="B1741" s="2" t="s">
        <v>11</v>
      </c>
      <c r="C1741" s="3">
        <v>44073</v>
      </c>
      <c r="D1741">
        <v>9.8000001907348633</v>
      </c>
    </row>
    <row r="1742" spans="1:4" x14ac:dyDescent="0.25">
      <c r="A1742">
        <v>242</v>
      </c>
      <c r="B1742" s="2" t="s">
        <v>11</v>
      </c>
      <c r="C1742" s="3">
        <v>44074</v>
      </c>
      <c r="D1742">
        <v>10</v>
      </c>
    </row>
    <row r="1743" spans="1:4" x14ac:dyDescent="0.25">
      <c r="A1743">
        <v>243</v>
      </c>
      <c r="B1743" s="2" t="s">
        <v>11</v>
      </c>
      <c r="C1743" s="3">
        <v>44075</v>
      </c>
      <c r="D1743">
        <v>10.239999771118161</v>
      </c>
    </row>
    <row r="1744" spans="1:4" x14ac:dyDescent="0.25">
      <c r="A1744">
        <v>244</v>
      </c>
      <c r="B1744" s="2" t="s">
        <v>11</v>
      </c>
      <c r="C1744" s="3">
        <v>44076</v>
      </c>
      <c r="D1744">
        <v>9.8900003433227539</v>
      </c>
    </row>
    <row r="1745" spans="1:4" x14ac:dyDescent="0.25">
      <c r="A1745">
        <v>245</v>
      </c>
      <c r="B1745" s="2" t="s">
        <v>11</v>
      </c>
      <c r="C1745" s="3">
        <v>44077</v>
      </c>
      <c r="D1745">
        <v>9.6700000762939453</v>
      </c>
    </row>
    <row r="1746" spans="1:4" x14ac:dyDescent="0.25">
      <c r="A1746">
        <v>246</v>
      </c>
      <c r="B1746" s="2" t="s">
        <v>11</v>
      </c>
      <c r="C1746" s="3">
        <v>44078</v>
      </c>
      <c r="D1746">
        <v>9.369999885559082</v>
      </c>
    </row>
    <row r="1747" spans="1:4" x14ac:dyDescent="0.25">
      <c r="A1747">
        <v>247</v>
      </c>
      <c r="B1747" s="2" t="s">
        <v>11</v>
      </c>
      <c r="C1747" s="3">
        <v>44079</v>
      </c>
      <c r="D1747">
        <v>9.369999885559082</v>
      </c>
    </row>
    <row r="1748" spans="1:4" x14ac:dyDescent="0.25">
      <c r="A1748">
        <v>248</v>
      </c>
      <c r="B1748" s="2" t="s">
        <v>11</v>
      </c>
      <c r="C1748" s="3">
        <v>44080</v>
      </c>
      <c r="D1748">
        <v>9.369999885559082</v>
      </c>
    </row>
    <row r="1749" spans="1:4" x14ac:dyDescent="0.25">
      <c r="A1749">
        <v>249</v>
      </c>
      <c r="B1749" s="2" t="s">
        <v>11</v>
      </c>
      <c r="C1749" s="3">
        <v>44081</v>
      </c>
      <c r="D1749">
        <v>9.369999885559082</v>
      </c>
    </row>
    <row r="1750" spans="1:4" x14ac:dyDescent="0.25">
      <c r="A1750">
        <v>250</v>
      </c>
      <c r="B1750" s="2" t="s">
        <v>11</v>
      </c>
      <c r="C1750" s="3">
        <v>44082</v>
      </c>
      <c r="D1750">
        <v>9.369999885559082</v>
      </c>
    </row>
    <row r="1751" spans="1:4" x14ac:dyDescent="0.25">
      <c r="A1751">
        <v>251</v>
      </c>
      <c r="B1751" s="2" t="s">
        <v>11</v>
      </c>
      <c r="C1751" s="3">
        <v>44083</v>
      </c>
      <c r="D1751">
        <v>9.4799995422363281</v>
      </c>
    </row>
    <row r="1752" spans="1:4" x14ac:dyDescent="0.25">
      <c r="A1752">
        <v>252</v>
      </c>
      <c r="B1752" s="2" t="s">
        <v>11</v>
      </c>
      <c r="C1752" s="3">
        <v>44084</v>
      </c>
      <c r="D1752">
        <v>9.7100000381469727</v>
      </c>
    </row>
    <row r="1753" spans="1:4" x14ac:dyDescent="0.25">
      <c r="A1753">
        <v>253</v>
      </c>
      <c r="B1753" s="2" t="s">
        <v>11</v>
      </c>
      <c r="C1753" s="3">
        <v>44085</v>
      </c>
      <c r="D1753">
        <v>9.5100002288818359</v>
      </c>
    </row>
    <row r="1754" spans="1:4" x14ac:dyDescent="0.25">
      <c r="A1754">
        <v>254</v>
      </c>
      <c r="B1754" s="2" t="s">
        <v>11</v>
      </c>
      <c r="C1754" s="3">
        <v>44086</v>
      </c>
      <c r="D1754">
        <v>9.5100002288818359</v>
      </c>
    </row>
    <row r="1755" spans="1:4" x14ac:dyDescent="0.25">
      <c r="A1755">
        <v>255</v>
      </c>
      <c r="B1755" s="2" t="s">
        <v>11</v>
      </c>
      <c r="C1755" s="3">
        <v>44087</v>
      </c>
      <c r="D1755">
        <v>9.5100002288818359</v>
      </c>
    </row>
    <row r="1756" spans="1:4" x14ac:dyDescent="0.25">
      <c r="A1756">
        <v>256</v>
      </c>
      <c r="B1756" s="2" t="s">
        <v>11</v>
      </c>
      <c r="C1756" s="3">
        <v>44088</v>
      </c>
      <c r="D1756">
        <v>9.6099996566772461</v>
      </c>
    </row>
    <row r="1757" spans="1:4" x14ac:dyDescent="0.25">
      <c r="A1757">
        <v>257</v>
      </c>
      <c r="B1757" s="2" t="s">
        <v>11</v>
      </c>
      <c r="C1757" s="3">
        <v>44089</v>
      </c>
      <c r="D1757">
        <v>9.7700004577636719</v>
      </c>
    </row>
    <row r="1758" spans="1:4" x14ac:dyDescent="0.25">
      <c r="A1758">
        <v>258</v>
      </c>
      <c r="B1758" s="2" t="s">
        <v>11</v>
      </c>
      <c r="C1758" s="3">
        <v>44090</v>
      </c>
      <c r="D1758">
        <v>9.7299995422363281</v>
      </c>
    </row>
    <row r="1759" spans="1:4" x14ac:dyDescent="0.25">
      <c r="A1759">
        <v>259</v>
      </c>
      <c r="B1759" s="2" t="s">
        <v>11</v>
      </c>
      <c r="C1759" s="3">
        <v>44091</v>
      </c>
      <c r="D1759">
        <v>9.4700002670288086</v>
      </c>
    </row>
    <row r="1760" spans="1:4" x14ac:dyDescent="0.25">
      <c r="A1760">
        <v>260</v>
      </c>
      <c r="B1760" s="2" t="s">
        <v>11</v>
      </c>
      <c r="C1760" s="3">
        <v>44092</v>
      </c>
      <c r="D1760">
        <v>9.5799999237060547</v>
      </c>
    </row>
    <row r="1761" spans="1:4" x14ac:dyDescent="0.25">
      <c r="A1761">
        <v>261</v>
      </c>
      <c r="B1761" s="2" t="s">
        <v>11</v>
      </c>
      <c r="C1761" s="3">
        <v>44093</v>
      </c>
      <c r="D1761">
        <v>9.5799999237060547</v>
      </c>
    </row>
    <row r="1762" spans="1:4" x14ac:dyDescent="0.25">
      <c r="A1762">
        <v>262</v>
      </c>
      <c r="B1762" s="2" t="s">
        <v>11</v>
      </c>
      <c r="C1762" s="3">
        <v>44094</v>
      </c>
      <c r="D1762">
        <v>9.5799999237060547</v>
      </c>
    </row>
    <row r="1763" spans="1:4" x14ac:dyDescent="0.25">
      <c r="A1763">
        <v>263</v>
      </c>
      <c r="B1763" s="2" t="s">
        <v>11</v>
      </c>
      <c r="C1763" s="3">
        <v>44095</v>
      </c>
      <c r="D1763">
        <v>9.2899999618530273</v>
      </c>
    </row>
    <row r="1764" spans="1:4" x14ac:dyDescent="0.25">
      <c r="A1764">
        <v>264</v>
      </c>
      <c r="B1764" s="2" t="s">
        <v>11</v>
      </c>
      <c r="C1764" s="3">
        <v>44096</v>
      </c>
      <c r="D1764">
        <v>8.8000001907348633</v>
      </c>
    </row>
    <row r="1765" spans="1:4" x14ac:dyDescent="0.25">
      <c r="A1765">
        <v>265</v>
      </c>
      <c r="B1765" s="2" t="s">
        <v>11</v>
      </c>
      <c r="C1765" s="3">
        <v>44097</v>
      </c>
      <c r="D1765">
        <v>8.4399995803833008</v>
      </c>
    </row>
    <row r="1766" spans="1:4" x14ac:dyDescent="0.25">
      <c r="A1766">
        <v>266</v>
      </c>
      <c r="B1766" s="2" t="s">
        <v>11</v>
      </c>
      <c r="C1766" s="3">
        <v>44098</v>
      </c>
      <c r="D1766">
        <v>7.880000114440918</v>
      </c>
    </row>
    <row r="1767" spans="1:4" x14ac:dyDescent="0.25">
      <c r="A1767">
        <v>267</v>
      </c>
      <c r="B1767" s="2" t="s">
        <v>11</v>
      </c>
      <c r="C1767" s="3">
        <v>44099</v>
      </c>
      <c r="D1767">
        <v>8.119999885559082</v>
      </c>
    </row>
    <row r="1768" spans="1:4" x14ac:dyDescent="0.25">
      <c r="A1768">
        <v>268</v>
      </c>
      <c r="B1768" s="2" t="s">
        <v>11</v>
      </c>
      <c r="C1768" s="3">
        <v>44100</v>
      </c>
      <c r="D1768">
        <v>8.119999885559082</v>
      </c>
    </row>
    <row r="1769" spans="1:4" x14ac:dyDescent="0.25">
      <c r="A1769">
        <v>269</v>
      </c>
      <c r="B1769" s="2" t="s">
        <v>11</v>
      </c>
      <c r="C1769" s="3">
        <v>44101</v>
      </c>
      <c r="D1769">
        <v>8.119999885559082</v>
      </c>
    </row>
    <row r="1770" spans="1:4" x14ac:dyDescent="0.25">
      <c r="A1770">
        <v>270</v>
      </c>
      <c r="B1770" s="2" t="s">
        <v>11</v>
      </c>
      <c r="C1770" s="3">
        <v>44102</v>
      </c>
      <c r="D1770">
        <v>8.3199996948242188</v>
      </c>
    </row>
    <row r="1771" spans="1:4" x14ac:dyDescent="0.25">
      <c r="A1771">
        <v>271</v>
      </c>
      <c r="B1771" s="2" t="s">
        <v>11</v>
      </c>
      <c r="C1771" s="3">
        <v>44103</v>
      </c>
      <c r="D1771">
        <v>8.4700002670288086</v>
      </c>
    </row>
    <row r="1772" spans="1:4" x14ac:dyDescent="0.25">
      <c r="A1772">
        <v>272</v>
      </c>
      <c r="B1772" s="2" t="s">
        <v>11</v>
      </c>
      <c r="C1772" s="3">
        <v>44104</v>
      </c>
      <c r="D1772">
        <v>8.5</v>
      </c>
    </row>
    <row r="1773" spans="1:4" x14ac:dyDescent="0.25">
      <c r="A1773">
        <v>273</v>
      </c>
      <c r="B1773" s="2" t="s">
        <v>11</v>
      </c>
      <c r="C1773" s="3">
        <v>44105</v>
      </c>
      <c r="D1773">
        <v>8.4300003051757813</v>
      </c>
    </row>
    <row r="1774" spans="1:4" x14ac:dyDescent="0.25">
      <c r="A1774">
        <v>274</v>
      </c>
      <c r="B1774" s="2" t="s">
        <v>11</v>
      </c>
      <c r="C1774" s="3">
        <v>44106</v>
      </c>
      <c r="D1774">
        <v>8.4700002670288086</v>
      </c>
    </row>
    <row r="1775" spans="1:4" x14ac:dyDescent="0.25">
      <c r="A1775">
        <v>275</v>
      </c>
      <c r="B1775" s="2" t="s">
        <v>11</v>
      </c>
      <c r="C1775" s="3">
        <v>44107</v>
      </c>
      <c r="D1775">
        <v>8.4700002670288086</v>
      </c>
    </row>
    <row r="1776" spans="1:4" x14ac:dyDescent="0.25">
      <c r="A1776">
        <v>276</v>
      </c>
      <c r="B1776" s="2" t="s">
        <v>11</v>
      </c>
      <c r="C1776" s="3">
        <v>44108</v>
      </c>
      <c r="D1776">
        <v>8.4700002670288086</v>
      </c>
    </row>
    <row r="1777" spans="1:4" x14ac:dyDescent="0.25">
      <c r="A1777">
        <v>277</v>
      </c>
      <c r="B1777" s="2" t="s">
        <v>11</v>
      </c>
      <c r="C1777" s="3">
        <v>44109</v>
      </c>
      <c r="D1777">
        <v>8.4499998092651367</v>
      </c>
    </row>
    <row r="1778" spans="1:4" x14ac:dyDescent="0.25">
      <c r="A1778">
        <v>278</v>
      </c>
      <c r="B1778" s="2" t="s">
        <v>11</v>
      </c>
      <c r="C1778" s="3">
        <v>44110</v>
      </c>
      <c r="D1778">
        <v>8.6099996566772461</v>
      </c>
    </row>
    <row r="1779" spans="1:4" x14ac:dyDescent="0.25">
      <c r="A1779">
        <v>279</v>
      </c>
      <c r="B1779" s="2" t="s">
        <v>11</v>
      </c>
      <c r="C1779" s="3">
        <v>44111</v>
      </c>
      <c r="D1779">
        <v>8.3199996948242188</v>
      </c>
    </row>
    <row r="1780" spans="1:4" x14ac:dyDescent="0.25">
      <c r="A1780">
        <v>280</v>
      </c>
      <c r="B1780" s="2" t="s">
        <v>11</v>
      </c>
      <c r="C1780" s="3">
        <v>44112</v>
      </c>
      <c r="D1780">
        <v>8.5</v>
      </c>
    </row>
    <row r="1781" spans="1:4" x14ac:dyDescent="0.25">
      <c r="A1781">
        <v>281</v>
      </c>
      <c r="B1781" s="2" t="s">
        <v>11</v>
      </c>
      <c r="C1781" s="3">
        <v>44113</v>
      </c>
      <c r="D1781">
        <v>8.6800003051757813</v>
      </c>
    </row>
    <row r="1782" spans="1:4" x14ac:dyDescent="0.25">
      <c r="A1782">
        <v>282</v>
      </c>
      <c r="B1782" s="2" t="s">
        <v>11</v>
      </c>
      <c r="C1782" s="3">
        <v>44114</v>
      </c>
      <c r="D1782">
        <v>8.6800003051757813</v>
      </c>
    </row>
    <row r="1783" spans="1:4" x14ac:dyDescent="0.25">
      <c r="A1783">
        <v>283</v>
      </c>
      <c r="B1783" s="2" t="s">
        <v>11</v>
      </c>
      <c r="C1783" s="3">
        <v>44115</v>
      </c>
      <c r="D1783">
        <v>8.6800003051757813</v>
      </c>
    </row>
    <row r="1784" spans="1:4" x14ac:dyDescent="0.25">
      <c r="A1784">
        <v>284</v>
      </c>
      <c r="B1784" s="2" t="s">
        <v>11</v>
      </c>
      <c r="C1784" s="3">
        <v>44116</v>
      </c>
      <c r="D1784">
        <v>8.8199996948242188</v>
      </c>
    </row>
    <row r="1785" spans="1:4" x14ac:dyDescent="0.25">
      <c r="A1785">
        <v>285</v>
      </c>
      <c r="B1785" s="2" t="s">
        <v>11</v>
      </c>
      <c r="C1785" s="3">
        <v>44117</v>
      </c>
      <c r="D1785">
        <v>8.619999885559082</v>
      </c>
    </row>
    <row r="1786" spans="1:4" x14ac:dyDescent="0.25">
      <c r="A1786">
        <v>286</v>
      </c>
      <c r="B1786" s="2" t="s">
        <v>11</v>
      </c>
      <c r="C1786" s="3">
        <v>44118</v>
      </c>
      <c r="D1786">
        <v>8.619999885559082</v>
      </c>
    </row>
    <row r="1787" spans="1:4" x14ac:dyDescent="0.25">
      <c r="A1787">
        <v>287</v>
      </c>
      <c r="B1787" s="2" t="s">
        <v>11</v>
      </c>
      <c r="C1787" s="3">
        <v>44119</v>
      </c>
      <c r="D1787">
        <v>8.3500003814697266</v>
      </c>
    </row>
    <row r="1788" spans="1:4" x14ac:dyDescent="0.25">
      <c r="A1788">
        <v>288</v>
      </c>
      <c r="B1788" s="2" t="s">
        <v>11</v>
      </c>
      <c r="C1788" s="3">
        <v>44120</v>
      </c>
      <c r="D1788">
        <v>8.5600004196166992</v>
      </c>
    </row>
    <row r="1789" spans="1:4" x14ac:dyDescent="0.25">
      <c r="A1789">
        <v>289</v>
      </c>
      <c r="B1789" s="2" t="s">
        <v>11</v>
      </c>
      <c r="C1789" s="3">
        <v>44121</v>
      </c>
      <c r="D1789">
        <v>8.5600004196166992</v>
      </c>
    </row>
    <row r="1790" spans="1:4" x14ac:dyDescent="0.25">
      <c r="A1790">
        <v>290</v>
      </c>
      <c r="B1790" s="2" t="s">
        <v>11</v>
      </c>
      <c r="C1790" s="3">
        <v>44122</v>
      </c>
      <c r="D1790">
        <v>8.5600004196166992</v>
      </c>
    </row>
    <row r="1791" spans="1:4" x14ac:dyDescent="0.25">
      <c r="A1791">
        <v>291</v>
      </c>
      <c r="B1791" s="2" t="s">
        <v>11</v>
      </c>
      <c r="C1791" s="3">
        <v>44123</v>
      </c>
      <c r="D1791">
        <v>8.6599998474121094</v>
      </c>
    </row>
    <row r="1792" spans="1:4" x14ac:dyDescent="0.25">
      <c r="A1792">
        <v>292</v>
      </c>
      <c r="B1792" s="2" t="s">
        <v>11</v>
      </c>
      <c r="C1792" s="3">
        <v>44124</v>
      </c>
      <c r="D1792">
        <v>8.6499996185302734</v>
      </c>
    </row>
    <row r="1793" spans="1:4" x14ac:dyDescent="0.25">
      <c r="A1793">
        <v>293</v>
      </c>
      <c r="B1793" s="2" t="s">
        <v>11</v>
      </c>
      <c r="C1793" s="3">
        <v>44125</v>
      </c>
      <c r="D1793">
        <v>8.8000001907348633</v>
      </c>
    </row>
    <row r="1794" spans="1:4" x14ac:dyDescent="0.25">
      <c r="A1794">
        <v>294</v>
      </c>
      <c r="B1794" s="2" t="s">
        <v>11</v>
      </c>
      <c r="C1794" s="3">
        <v>44126</v>
      </c>
      <c r="D1794">
        <v>8.8100004196166992</v>
      </c>
    </row>
    <row r="1795" spans="1:4" x14ac:dyDescent="0.25">
      <c r="A1795">
        <v>295</v>
      </c>
      <c r="B1795" s="2" t="s">
        <v>11</v>
      </c>
      <c r="C1795" s="3">
        <v>44127</v>
      </c>
      <c r="D1795">
        <v>8.75</v>
      </c>
    </row>
    <row r="1796" spans="1:4" x14ac:dyDescent="0.25">
      <c r="A1796">
        <v>296</v>
      </c>
      <c r="B1796" s="2" t="s">
        <v>11</v>
      </c>
      <c r="C1796" s="3">
        <v>44128</v>
      </c>
      <c r="D1796">
        <v>8.75</v>
      </c>
    </row>
    <row r="1797" spans="1:4" x14ac:dyDescent="0.25">
      <c r="A1797">
        <v>297</v>
      </c>
      <c r="B1797" s="2" t="s">
        <v>11</v>
      </c>
      <c r="C1797" s="3">
        <v>44129</v>
      </c>
      <c r="D1797">
        <v>8.75</v>
      </c>
    </row>
    <row r="1798" spans="1:4" x14ac:dyDescent="0.25">
      <c r="A1798">
        <v>298</v>
      </c>
      <c r="B1798" s="2" t="s">
        <v>11</v>
      </c>
      <c r="C1798" s="3">
        <v>44130</v>
      </c>
      <c r="D1798">
        <v>8.6000003814697266</v>
      </c>
    </row>
    <row r="1799" spans="1:4" x14ac:dyDescent="0.25">
      <c r="A1799">
        <v>299</v>
      </c>
      <c r="B1799" s="2" t="s">
        <v>11</v>
      </c>
      <c r="C1799" s="3">
        <v>44131</v>
      </c>
      <c r="D1799">
        <v>8.6000003814697266</v>
      </c>
    </row>
    <row r="1800" spans="1:4" x14ac:dyDescent="0.25">
      <c r="A1800">
        <v>300</v>
      </c>
      <c r="B1800" s="2" t="s">
        <v>11</v>
      </c>
      <c r="C1800" s="3">
        <v>44132</v>
      </c>
      <c r="D1800">
        <v>8.3199996948242188</v>
      </c>
    </row>
    <row r="1801" spans="1:4" x14ac:dyDescent="0.25">
      <c r="A1801">
        <v>301</v>
      </c>
      <c r="B1801" s="2" t="s">
        <v>11</v>
      </c>
      <c r="C1801" s="3">
        <v>44133</v>
      </c>
      <c r="D1801">
        <v>8.1099996566772461</v>
      </c>
    </row>
    <row r="1802" spans="1:4" x14ac:dyDescent="0.25">
      <c r="A1802">
        <v>302</v>
      </c>
      <c r="B1802" s="2" t="s">
        <v>11</v>
      </c>
      <c r="C1802" s="3">
        <v>44134</v>
      </c>
      <c r="D1802">
        <v>8.3500003814697266</v>
      </c>
    </row>
    <row r="1803" spans="1:4" x14ac:dyDescent="0.25">
      <c r="A1803">
        <v>303</v>
      </c>
      <c r="B1803" s="2" t="s">
        <v>11</v>
      </c>
      <c r="C1803" s="3">
        <v>44135</v>
      </c>
      <c r="D1803">
        <v>8.3500003814697266</v>
      </c>
    </row>
    <row r="1804" spans="1:4" x14ac:dyDescent="0.25">
      <c r="A1804">
        <v>304</v>
      </c>
      <c r="B1804" s="2" t="s">
        <v>11</v>
      </c>
      <c r="C1804" s="3">
        <v>44136</v>
      </c>
      <c r="D1804">
        <v>8.3500003814697266</v>
      </c>
    </row>
    <row r="1805" spans="1:4" x14ac:dyDescent="0.25">
      <c r="A1805">
        <v>305</v>
      </c>
      <c r="B1805" s="2" t="s">
        <v>11</v>
      </c>
      <c r="C1805" s="3">
        <v>44137</v>
      </c>
      <c r="D1805">
        <v>8.4600000381469727</v>
      </c>
    </row>
    <row r="1806" spans="1:4" x14ac:dyDescent="0.25">
      <c r="A1806">
        <v>306</v>
      </c>
      <c r="B1806" s="2" t="s">
        <v>11</v>
      </c>
      <c r="C1806" s="3">
        <v>44138</v>
      </c>
      <c r="D1806">
        <v>8.5799999237060547</v>
      </c>
    </row>
    <row r="1807" spans="1:4" x14ac:dyDescent="0.25">
      <c r="A1807">
        <v>307</v>
      </c>
      <c r="B1807" s="2" t="s">
        <v>11</v>
      </c>
      <c r="C1807" s="3">
        <v>44139</v>
      </c>
      <c r="D1807">
        <v>8.4799995422363281</v>
      </c>
    </row>
    <row r="1808" spans="1:4" x14ac:dyDescent="0.25">
      <c r="A1808">
        <v>308</v>
      </c>
      <c r="B1808" s="2" t="s">
        <v>11</v>
      </c>
      <c r="C1808" s="3">
        <v>44140</v>
      </c>
      <c r="D1808">
        <v>8.7600002288818359</v>
      </c>
    </row>
    <row r="1809" spans="1:4" x14ac:dyDescent="0.25">
      <c r="A1809">
        <v>309</v>
      </c>
      <c r="B1809" s="2" t="s">
        <v>11</v>
      </c>
      <c r="C1809" s="3">
        <v>44141</v>
      </c>
      <c r="D1809">
        <v>8.9799995422363281</v>
      </c>
    </row>
    <row r="1810" spans="1:4" x14ac:dyDescent="0.25">
      <c r="A1810">
        <v>310</v>
      </c>
      <c r="B1810" s="2" t="s">
        <v>11</v>
      </c>
      <c r="C1810" s="3">
        <v>44142</v>
      </c>
      <c r="D1810">
        <v>8.9799995422363281</v>
      </c>
    </row>
    <row r="1811" spans="1:4" x14ac:dyDescent="0.25">
      <c r="A1811">
        <v>311</v>
      </c>
      <c r="B1811" s="2" t="s">
        <v>11</v>
      </c>
      <c r="C1811" s="3">
        <v>44143</v>
      </c>
      <c r="D1811">
        <v>8.9799995422363281</v>
      </c>
    </row>
    <row r="1812" spans="1:4" x14ac:dyDescent="0.25">
      <c r="A1812">
        <v>312</v>
      </c>
      <c r="B1812" s="2" t="s">
        <v>11</v>
      </c>
      <c r="C1812" s="3">
        <v>44144</v>
      </c>
      <c r="D1812">
        <v>8.6499996185302734</v>
      </c>
    </row>
    <row r="1813" spans="1:4" x14ac:dyDescent="0.25">
      <c r="A1813">
        <v>313</v>
      </c>
      <c r="B1813" s="2" t="s">
        <v>11</v>
      </c>
      <c r="C1813" s="3">
        <v>44145</v>
      </c>
      <c r="D1813">
        <v>8.5200004577636719</v>
      </c>
    </row>
    <row r="1814" spans="1:4" x14ac:dyDescent="0.25">
      <c r="A1814">
        <v>314</v>
      </c>
      <c r="B1814" s="2" t="s">
        <v>11</v>
      </c>
      <c r="C1814" s="3">
        <v>44146</v>
      </c>
      <c r="D1814">
        <v>8.3900003433227539</v>
      </c>
    </row>
    <row r="1815" spans="1:4" x14ac:dyDescent="0.25">
      <c r="A1815">
        <v>315</v>
      </c>
      <c r="B1815" s="2" t="s">
        <v>11</v>
      </c>
      <c r="C1815" s="3">
        <v>44147</v>
      </c>
      <c r="D1815">
        <v>8.5</v>
      </c>
    </row>
    <row r="1816" spans="1:4" x14ac:dyDescent="0.25">
      <c r="A1816">
        <v>316</v>
      </c>
      <c r="B1816" s="2" t="s">
        <v>11</v>
      </c>
      <c r="C1816" s="3">
        <v>44148</v>
      </c>
      <c r="D1816">
        <v>8.6899995803833008</v>
      </c>
    </row>
    <row r="1817" spans="1:4" x14ac:dyDescent="0.25">
      <c r="A1817">
        <v>317</v>
      </c>
      <c r="B1817" s="2" t="s">
        <v>11</v>
      </c>
      <c r="C1817" s="3">
        <v>44149</v>
      </c>
      <c r="D1817">
        <v>8.6899995803833008</v>
      </c>
    </row>
    <row r="1818" spans="1:4" x14ac:dyDescent="0.25">
      <c r="A1818">
        <v>318</v>
      </c>
      <c r="B1818" s="2" t="s">
        <v>11</v>
      </c>
      <c r="C1818" s="3">
        <v>44150</v>
      </c>
      <c r="D1818">
        <v>8.6899995803833008</v>
      </c>
    </row>
    <row r="1819" spans="1:4" x14ac:dyDescent="0.25">
      <c r="A1819">
        <v>319</v>
      </c>
      <c r="B1819" s="2" t="s">
        <v>11</v>
      </c>
      <c r="C1819" s="3">
        <v>44151</v>
      </c>
      <c r="D1819">
        <v>8.6599998474121094</v>
      </c>
    </row>
    <row r="1820" spans="1:4" x14ac:dyDescent="0.25">
      <c r="A1820">
        <v>320</v>
      </c>
      <c r="B1820" s="2" t="s">
        <v>11</v>
      </c>
      <c r="C1820" s="3">
        <v>44152</v>
      </c>
      <c r="D1820">
        <v>8.630000114440918</v>
      </c>
    </row>
    <row r="1821" spans="1:4" x14ac:dyDescent="0.25">
      <c r="A1821">
        <v>321</v>
      </c>
      <c r="B1821" s="2" t="s">
        <v>11</v>
      </c>
      <c r="C1821" s="3">
        <v>44153</v>
      </c>
      <c r="D1821">
        <v>8.5100002288818359</v>
      </c>
    </row>
    <row r="1822" spans="1:4" x14ac:dyDescent="0.25">
      <c r="A1822">
        <v>322</v>
      </c>
      <c r="B1822" s="2" t="s">
        <v>11</v>
      </c>
      <c r="C1822" s="3">
        <v>44154</v>
      </c>
      <c r="D1822">
        <v>8.3400001525878906</v>
      </c>
    </row>
    <row r="1823" spans="1:4" x14ac:dyDescent="0.25">
      <c r="A1823">
        <v>323</v>
      </c>
      <c r="B1823" s="2" t="s">
        <v>11</v>
      </c>
      <c r="C1823" s="3">
        <v>44155</v>
      </c>
      <c r="D1823">
        <v>8.4799995422363281</v>
      </c>
    </row>
    <row r="1824" spans="1:4" x14ac:dyDescent="0.25">
      <c r="A1824">
        <v>324</v>
      </c>
      <c r="B1824" s="2" t="s">
        <v>11</v>
      </c>
      <c r="C1824" s="3">
        <v>44156</v>
      </c>
      <c r="D1824">
        <v>8.4799995422363281</v>
      </c>
    </row>
    <row r="1825" spans="1:4" x14ac:dyDescent="0.25">
      <c r="A1825">
        <v>325</v>
      </c>
      <c r="B1825" s="2" t="s">
        <v>11</v>
      </c>
      <c r="C1825" s="3">
        <v>44157</v>
      </c>
      <c r="D1825">
        <v>8.4799995422363281</v>
      </c>
    </row>
    <row r="1826" spans="1:4" x14ac:dyDescent="0.25">
      <c r="A1826">
        <v>326</v>
      </c>
      <c r="B1826" s="2" t="s">
        <v>11</v>
      </c>
      <c r="C1826" s="3">
        <v>44158</v>
      </c>
      <c r="D1826">
        <v>8.380000114440918</v>
      </c>
    </row>
    <row r="1827" spans="1:4" x14ac:dyDescent="0.25">
      <c r="A1827">
        <v>327</v>
      </c>
      <c r="B1827" s="2" t="s">
        <v>11</v>
      </c>
      <c r="C1827" s="3">
        <v>44159</v>
      </c>
      <c r="D1827">
        <v>8.0500001907348633</v>
      </c>
    </row>
    <row r="1828" spans="1:4" x14ac:dyDescent="0.25">
      <c r="A1828">
        <v>328</v>
      </c>
      <c r="B1828" s="2" t="s">
        <v>11</v>
      </c>
      <c r="C1828" s="3">
        <v>44160</v>
      </c>
      <c r="D1828">
        <v>8.119999885559082</v>
      </c>
    </row>
    <row r="1829" spans="1:4" x14ac:dyDescent="0.25">
      <c r="A1829">
        <v>329</v>
      </c>
      <c r="B1829" s="2" t="s">
        <v>11</v>
      </c>
      <c r="C1829" s="3">
        <v>44161</v>
      </c>
      <c r="D1829">
        <v>8.119999885559082</v>
      </c>
    </row>
    <row r="1830" spans="1:4" x14ac:dyDescent="0.25">
      <c r="A1830">
        <v>330</v>
      </c>
      <c r="B1830" s="2" t="s">
        <v>11</v>
      </c>
      <c r="C1830" s="3">
        <v>44162</v>
      </c>
      <c r="D1830">
        <v>7.880000114440918</v>
      </c>
    </row>
    <row r="1831" spans="1:4" x14ac:dyDescent="0.25">
      <c r="A1831">
        <v>331</v>
      </c>
      <c r="B1831" s="2" t="s">
        <v>11</v>
      </c>
      <c r="C1831" s="3">
        <v>44163</v>
      </c>
      <c r="D1831">
        <v>7.880000114440918</v>
      </c>
    </row>
    <row r="1832" spans="1:4" x14ac:dyDescent="0.25">
      <c r="A1832">
        <v>332</v>
      </c>
      <c r="B1832" s="2" t="s">
        <v>11</v>
      </c>
      <c r="C1832" s="3">
        <v>44164</v>
      </c>
      <c r="D1832">
        <v>7.880000114440918</v>
      </c>
    </row>
    <row r="1833" spans="1:4" x14ac:dyDescent="0.25">
      <c r="A1833">
        <v>333</v>
      </c>
      <c r="B1833" s="2" t="s">
        <v>11</v>
      </c>
      <c r="C1833" s="3">
        <v>44165</v>
      </c>
      <c r="D1833">
        <v>7.7800002098083496</v>
      </c>
    </row>
    <row r="1834" spans="1:4" x14ac:dyDescent="0.25">
      <c r="A1834">
        <v>334</v>
      </c>
      <c r="B1834" s="2" t="s">
        <v>11</v>
      </c>
      <c r="C1834" s="3">
        <v>44166</v>
      </c>
      <c r="D1834">
        <v>8.1499996185302734</v>
      </c>
    </row>
    <row r="1835" spans="1:4" x14ac:dyDescent="0.25">
      <c r="A1835">
        <v>335</v>
      </c>
      <c r="B1835" s="2" t="s">
        <v>11</v>
      </c>
      <c r="C1835" s="3">
        <v>44167</v>
      </c>
      <c r="D1835">
        <v>8.2700004577636719</v>
      </c>
    </row>
    <row r="1836" spans="1:4" x14ac:dyDescent="0.25">
      <c r="A1836">
        <v>336</v>
      </c>
      <c r="B1836" s="2" t="s">
        <v>11</v>
      </c>
      <c r="C1836" s="3">
        <v>44168</v>
      </c>
      <c r="D1836">
        <v>8.4200000762939453</v>
      </c>
    </row>
    <row r="1837" spans="1:4" x14ac:dyDescent="0.25">
      <c r="A1837">
        <v>337</v>
      </c>
      <c r="B1837" s="2" t="s">
        <v>11</v>
      </c>
      <c r="C1837" s="3">
        <v>44169</v>
      </c>
      <c r="D1837">
        <v>8.3999996185302734</v>
      </c>
    </row>
    <row r="1838" spans="1:4" x14ac:dyDescent="0.25">
      <c r="A1838">
        <v>338</v>
      </c>
      <c r="B1838" s="2" t="s">
        <v>11</v>
      </c>
      <c r="C1838" s="3">
        <v>44170</v>
      </c>
      <c r="D1838">
        <v>8.3999996185302734</v>
      </c>
    </row>
    <row r="1839" spans="1:4" x14ac:dyDescent="0.25">
      <c r="A1839">
        <v>339</v>
      </c>
      <c r="B1839" s="2" t="s">
        <v>11</v>
      </c>
      <c r="C1839" s="3">
        <v>44171</v>
      </c>
      <c r="D1839">
        <v>8.3999996185302734</v>
      </c>
    </row>
    <row r="1840" spans="1:4" x14ac:dyDescent="0.25">
      <c r="A1840">
        <v>340</v>
      </c>
      <c r="B1840" s="2" t="s">
        <v>11</v>
      </c>
      <c r="C1840" s="3">
        <v>44172</v>
      </c>
      <c r="D1840">
        <v>8.3500003814697266</v>
      </c>
    </row>
    <row r="1841" spans="1:4" x14ac:dyDescent="0.25">
      <c r="A1841">
        <v>341</v>
      </c>
      <c r="B1841" s="2" t="s">
        <v>11</v>
      </c>
      <c r="C1841" s="3">
        <v>44173</v>
      </c>
      <c r="D1841">
        <v>8.5900001525878906</v>
      </c>
    </row>
    <row r="1842" spans="1:4" x14ac:dyDescent="0.25">
      <c r="A1842">
        <v>342</v>
      </c>
      <c r="B1842" s="2" t="s">
        <v>11</v>
      </c>
      <c r="C1842" s="3">
        <v>44174</v>
      </c>
      <c r="D1842">
        <v>8.5200004577636719</v>
      </c>
    </row>
    <row r="1843" spans="1:4" x14ac:dyDescent="0.25">
      <c r="A1843">
        <v>343</v>
      </c>
      <c r="B1843" s="2" t="s">
        <v>11</v>
      </c>
      <c r="C1843" s="3">
        <v>44175</v>
      </c>
      <c r="D1843">
        <v>8.369999885559082</v>
      </c>
    </row>
    <row r="1844" spans="1:4" x14ac:dyDescent="0.25">
      <c r="A1844">
        <v>344</v>
      </c>
      <c r="B1844" s="2" t="s">
        <v>11</v>
      </c>
      <c r="C1844" s="3">
        <v>44176</v>
      </c>
      <c r="D1844">
        <v>8.3599996566772461</v>
      </c>
    </row>
    <row r="1845" spans="1:4" x14ac:dyDescent="0.25">
      <c r="A1845">
        <v>345</v>
      </c>
      <c r="B1845" s="2" t="s">
        <v>11</v>
      </c>
      <c r="C1845" s="3">
        <v>44177</v>
      </c>
      <c r="D1845">
        <v>8.3599996566772461</v>
      </c>
    </row>
    <row r="1846" spans="1:4" x14ac:dyDescent="0.25">
      <c r="A1846">
        <v>346</v>
      </c>
      <c r="B1846" s="2" t="s">
        <v>11</v>
      </c>
      <c r="C1846" s="3">
        <v>44178</v>
      </c>
      <c r="D1846">
        <v>8.3599996566772461</v>
      </c>
    </row>
    <row r="1847" spans="1:4" x14ac:dyDescent="0.25">
      <c r="A1847">
        <v>347</v>
      </c>
      <c r="B1847" s="2" t="s">
        <v>11</v>
      </c>
      <c r="C1847" s="3">
        <v>44179</v>
      </c>
      <c r="D1847">
        <v>8.3500003814697266</v>
      </c>
    </row>
    <row r="1848" spans="1:4" x14ac:dyDescent="0.25">
      <c r="A1848">
        <v>348</v>
      </c>
      <c r="B1848" s="2" t="s">
        <v>11</v>
      </c>
      <c r="C1848" s="3">
        <v>44180</v>
      </c>
      <c r="D1848">
        <v>8.5200004577636719</v>
      </c>
    </row>
    <row r="1849" spans="1:4" x14ac:dyDescent="0.25">
      <c r="A1849">
        <v>349</v>
      </c>
      <c r="B1849" s="2" t="s">
        <v>11</v>
      </c>
      <c r="C1849" s="3">
        <v>44181</v>
      </c>
      <c r="D1849">
        <v>8.7299995422363281</v>
      </c>
    </row>
    <row r="1850" spans="1:4" x14ac:dyDescent="0.25">
      <c r="A1850">
        <v>350</v>
      </c>
      <c r="B1850" s="2" t="s">
        <v>11</v>
      </c>
      <c r="C1850" s="3">
        <v>44182</v>
      </c>
      <c r="D1850">
        <v>9.0699996948242188</v>
      </c>
    </row>
    <row r="1851" spans="1:4" x14ac:dyDescent="0.25">
      <c r="A1851">
        <v>351</v>
      </c>
      <c r="B1851" s="2" t="s">
        <v>11</v>
      </c>
      <c r="C1851" s="3">
        <v>44183</v>
      </c>
      <c r="D1851">
        <v>9.0900001525878906</v>
      </c>
    </row>
    <row r="1852" spans="1:4" x14ac:dyDescent="0.25">
      <c r="A1852">
        <v>352</v>
      </c>
      <c r="B1852" s="2" t="s">
        <v>11</v>
      </c>
      <c r="C1852" s="3">
        <v>44184</v>
      </c>
      <c r="D1852">
        <v>9.0900001525878906</v>
      </c>
    </row>
    <row r="1853" spans="1:4" x14ac:dyDescent="0.25">
      <c r="A1853">
        <v>353</v>
      </c>
      <c r="B1853" s="2" t="s">
        <v>11</v>
      </c>
      <c r="C1853" s="3">
        <v>44185</v>
      </c>
      <c r="D1853">
        <v>9.0900001525878906</v>
      </c>
    </row>
    <row r="1854" spans="1:4" x14ac:dyDescent="0.25">
      <c r="A1854">
        <v>354</v>
      </c>
      <c r="B1854" s="2" t="s">
        <v>11</v>
      </c>
      <c r="C1854" s="3">
        <v>44186</v>
      </c>
      <c r="D1854">
        <v>9.0799999237060547</v>
      </c>
    </row>
    <row r="1855" spans="1:4" x14ac:dyDescent="0.25">
      <c r="A1855">
        <v>355</v>
      </c>
      <c r="B1855" s="2" t="s">
        <v>11</v>
      </c>
      <c r="C1855" s="3">
        <v>44187</v>
      </c>
      <c r="D1855">
        <v>9.130000114440918</v>
      </c>
    </row>
    <row r="1856" spans="1:4" x14ac:dyDescent="0.25">
      <c r="A1856">
        <v>356</v>
      </c>
      <c r="B1856" s="2" t="s">
        <v>11</v>
      </c>
      <c r="C1856" s="3">
        <v>44188</v>
      </c>
      <c r="D1856">
        <v>8.9300003051757813</v>
      </c>
    </row>
    <row r="1857" spans="1:4" x14ac:dyDescent="0.25">
      <c r="A1857">
        <v>357</v>
      </c>
      <c r="B1857" s="2" t="s">
        <v>11</v>
      </c>
      <c r="C1857" s="3">
        <v>44189</v>
      </c>
      <c r="D1857">
        <v>9.0100002288818359</v>
      </c>
    </row>
    <row r="1858" spans="1:4" x14ac:dyDescent="0.25">
      <c r="A1858">
        <v>358</v>
      </c>
      <c r="B1858" s="2" t="s">
        <v>11</v>
      </c>
      <c r="C1858" s="3">
        <v>44190</v>
      </c>
      <c r="D1858">
        <v>9.0100002288818359</v>
      </c>
    </row>
    <row r="1859" spans="1:4" x14ac:dyDescent="0.25">
      <c r="A1859">
        <v>359</v>
      </c>
      <c r="B1859" s="2" t="s">
        <v>11</v>
      </c>
      <c r="C1859" s="3">
        <v>44191</v>
      </c>
      <c r="D1859">
        <v>9.0100002288818359</v>
      </c>
    </row>
    <row r="1860" spans="1:4" x14ac:dyDescent="0.25">
      <c r="A1860">
        <v>360</v>
      </c>
      <c r="B1860" s="2" t="s">
        <v>11</v>
      </c>
      <c r="C1860" s="3">
        <v>44192</v>
      </c>
      <c r="D1860">
        <v>9.0100002288818359</v>
      </c>
    </row>
    <row r="1861" spans="1:4" x14ac:dyDescent="0.25">
      <c r="A1861">
        <v>361</v>
      </c>
      <c r="B1861" s="2" t="s">
        <v>11</v>
      </c>
      <c r="C1861" s="3">
        <v>44193</v>
      </c>
      <c r="D1861">
        <v>9.3400001525878906</v>
      </c>
    </row>
    <row r="1862" spans="1:4" x14ac:dyDescent="0.25">
      <c r="A1862">
        <v>362</v>
      </c>
      <c r="B1862" s="2" t="s">
        <v>11</v>
      </c>
      <c r="C1862" s="3">
        <v>44194</v>
      </c>
      <c r="D1862">
        <v>9.2299995422363281</v>
      </c>
    </row>
    <row r="1863" spans="1:4" x14ac:dyDescent="0.25">
      <c r="A1863">
        <v>363</v>
      </c>
      <c r="B1863" s="2" t="s">
        <v>11</v>
      </c>
      <c r="C1863" s="3">
        <v>44195</v>
      </c>
      <c r="D1863">
        <v>9.2299995422363281</v>
      </c>
    </row>
    <row r="1864" spans="1:4" x14ac:dyDescent="0.25">
      <c r="A1864">
        <v>364</v>
      </c>
      <c r="B1864" s="2" t="s">
        <v>11</v>
      </c>
      <c r="C1864" s="3">
        <v>44196</v>
      </c>
      <c r="D1864">
        <v>9.3500003814697266</v>
      </c>
    </row>
    <row r="1865" spans="1:4" x14ac:dyDescent="0.25">
      <c r="A1865">
        <v>365</v>
      </c>
      <c r="B1865" s="2" t="s">
        <v>11</v>
      </c>
      <c r="C1865" s="3">
        <v>44197</v>
      </c>
      <c r="D1865">
        <v>9.3500003814697266</v>
      </c>
    </row>
    <row r="1866" spans="1:4" x14ac:dyDescent="0.25">
      <c r="A1866">
        <v>366</v>
      </c>
      <c r="B1866" s="2" t="s">
        <v>11</v>
      </c>
      <c r="C1866" s="3">
        <v>44198</v>
      </c>
      <c r="D1866">
        <v>9.3500003814697266</v>
      </c>
    </row>
    <row r="1867" spans="1:4" x14ac:dyDescent="0.25">
      <c r="A1867">
        <v>367</v>
      </c>
      <c r="B1867" s="2" t="s">
        <v>11</v>
      </c>
      <c r="C1867" s="3">
        <v>44199</v>
      </c>
      <c r="D1867">
        <v>9.3500003814697266</v>
      </c>
    </row>
    <row r="1868" spans="1:4" x14ac:dyDescent="0.25">
      <c r="A1868">
        <v>368</v>
      </c>
      <c r="B1868" s="2" t="s">
        <v>11</v>
      </c>
      <c r="C1868" s="3">
        <v>44200</v>
      </c>
      <c r="D1868">
        <v>9.619999885559082</v>
      </c>
    </row>
    <row r="1869" spans="1:4" x14ac:dyDescent="0.25">
      <c r="A1869">
        <v>369</v>
      </c>
      <c r="B1869" s="2" t="s">
        <v>11</v>
      </c>
      <c r="C1869" s="3">
        <v>44201</v>
      </c>
      <c r="D1869">
        <v>9.6499996185302734</v>
      </c>
    </row>
    <row r="1870" spans="1:4" x14ac:dyDescent="0.25">
      <c r="A1870">
        <v>370</v>
      </c>
      <c r="B1870" s="2" t="s">
        <v>11</v>
      </c>
      <c r="C1870" s="3">
        <v>44202</v>
      </c>
      <c r="D1870">
        <v>9.630000114440918</v>
      </c>
    </row>
    <row r="1871" spans="1:4" x14ac:dyDescent="0.25">
      <c r="A1871">
        <v>371</v>
      </c>
      <c r="B1871" s="2" t="s">
        <v>11</v>
      </c>
      <c r="C1871" s="3">
        <v>44203</v>
      </c>
      <c r="D1871">
        <v>9.630000114440918</v>
      </c>
    </row>
    <row r="1872" spans="1:4" x14ac:dyDescent="0.25">
      <c r="A1872">
        <v>372</v>
      </c>
      <c r="B1872" s="2" t="s">
        <v>11</v>
      </c>
      <c r="C1872" s="3">
        <v>44204</v>
      </c>
      <c r="D1872">
        <v>9.4300003051757813</v>
      </c>
    </row>
    <row r="1873" spans="1:4" x14ac:dyDescent="0.25">
      <c r="A1873">
        <v>373</v>
      </c>
      <c r="B1873" s="2" t="s">
        <v>11</v>
      </c>
      <c r="C1873" s="3">
        <v>44205</v>
      </c>
      <c r="D1873">
        <v>9.4300003051757813</v>
      </c>
    </row>
    <row r="1874" spans="1:4" x14ac:dyDescent="0.25">
      <c r="A1874">
        <v>374</v>
      </c>
      <c r="B1874" s="2" t="s">
        <v>11</v>
      </c>
      <c r="C1874" s="3">
        <v>44206</v>
      </c>
      <c r="D1874">
        <v>9.4300003051757813</v>
      </c>
    </row>
    <row r="1875" spans="1:4" x14ac:dyDescent="0.25">
      <c r="A1875">
        <v>375</v>
      </c>
      <c r="B1875" s="2" t="s">
        <v>11</v>
      </c>
      <c r="C1875" s="3">
        <v>44207</v>
      </c>
      <c r="D1875">
        <v>8.75</v>
      </c>
    </row>
    <row r="1876" spans="1:4" x14ac:dyDescent="0.25">
      <c r="A1876">
        <v>376</v>
      </c>
      <c r="B1876" s="2" t="s">
        <v>11</v>
      </c>
      <c r="C1876" s="3">
        <v>44208</v>
      </c>
      <c r="D1876">
        <v>8.9600000381469727</v>
      </c>
    </row>
    <row r="1877" spans="1:4" x14ac:dyDescent="0.25">
      <c r="A1877">
        <v>377</v>
      </c>
      <c r="B1877" s="2" t="s">
        <v>11</v>
      </c>
      <c r="C1877" s="3">
        <v>44209</v>
      </c>
      <c r="D1877">
        <v>9.0200004577636719</v>
      </c>
    </row>
    <row r="1878" spans="1:4" x14ac:dyDescent="0.25">
      <c r="A1878">
        <v>378</v>
      </c>
      <c r="B1878" s="2" t="s">
        <v>11</v>
      </c>
      <c r="C1878" s="3">
        <v>44210</v>
      </c>
      <c r="D1878">
        <v>8.9399995803833008</v>
      </c>
    </row>
    <row r="1879" spans="1:4" x14ac:dyDescent="0.25">
      <c r="A1879">
        <v>379</v>
      </c>
      <c r="B1879" s="2" t="s">
        <v>11</v>
      </c>
      <c r="C1879" s="3">
        <v>44211</v>
      </c>
      <c r="D1879">
        <v>8.880000114440918</v>
      </c>
    </row>
    <row r="1880" spans="1:4" x14ac:dyDescent="0.25">
      <c r="A1880">
        <v>380</v>
      </c>
      <c r="B1880" s="2" t="s">
        <v>11</v>
      </c>
      <c r="C1880" s="3">
        <v>44212</v>
      </c>
      <c r="D1880">
        <v>8.880000114440918</v>
      </c>
    </row>
    <row r="1881" spans="1:4" x14ac:dyDescent="0.25">
      <c r="A1881">
        <v>381</v>
      </c>
      <c r="B1881" s="2" t="s">
        <v>11</v>
      </c>
      <c r="C1881" s="3">
        <v>44213</v>
      </c>
      <c r="D1881">
        <v>8.880000114440918</v>
      </c>
    </row>
    <row r="1882" spans="1:4" x14ac:dyDescent="0.25">
      <c r="A1882">
        <v>382</v>
      </c>
      <c r="B1882" s="2" t="s">
        <v>11</v>
      </c>
      <c r="C1882" s="3">
        <v>44214</v>
      </c>
      <c r="D1882">
        <v>8.880000114440918</v>
      </c>
    </row>
    <row r="1883" spans="1:4" x14ac:dyDescent="0.25">
      <c r="A1883">
        <v>383</v>
      </c>
      <c r="B1883" s="2" t="s">
        <v>11</v>
      </c>
      <c r="C1883" s="3">
        <v>44215</v>
      </c>
      <c r="D1883">
        <v>8.9099998474121094</v>
      </c>
    </row>
    <row r="1884" spans="1:4" x14ac:dyDescent="0.25">
      <c r="A1884">
        <v>384</v>
      </c>
      <c r="B1884" s="2" t="s">
        <v>11</v>
      </c>
      <c r="C1884" s="3">
        <v>44216</v>
      </c>
      <c r="D1884">
        <v>9</v>
      </c>
    </row>
    <row r="1885" spans="1:4" x14ac:dyDescent="0.25">
      <c r="A1885">
        <v>385</v>
      </c>
      <c r="B1885" s="2" t="s">
        <v>11</v>
      </c>
      <c r="C1885" s="3">
        <v>44217</v>
      </c>
      <c r="D1885">
        <v>9.130000114440918</v>
      </c>
    </row>
    <row r="1886" spans="1:4" x14ac:dyDescent="0.25">
      <c r="A1886">
        <v>386</v>
      </c>
      <c r="B1886" s="2" t="s">
        <v>11</v>
      </c>
      <c r="C1886" s="3">
        <v>44218</v>
      </c>
      <c r="D1886">
        <v>8.9300003051757813</v>
      </c>
    </row>
    <row r="1887" spans="1:4" x14ac:dyDescent="0.25">
      <c r="A1887">
        <v>387</v>
      </c>
      <c r="B1887" s="2" t="s">
        <v>11</v>
      </c>
      <c r="C1887" s="3">
        <v>44219</v>
      </c>
      <c r="D1887">
        <v>8.9300003051757813</v>
      </c>
    </row>
    <row r="1888" spans="1:4" x14ac:dyDescent="0.25">
      <c r="A1888">
        <v>388</v>
      </c>
      <c r="B1888" s="2" t="s">
        <v>11</v>
      </c>
      <c r="C1888" s="3">
        <v>44220</v>
      </c>
      <c r="D1888">
        <v>8.9300003051757813</v>
      </c>
    </row>
    <row r="1889" spans="1:4" x14ac:dyDescent="0.25">
      <c r="A1889">
        <v>389</v>
      </c>
      <c r="B1889" s="2" t="s">
        <v>11</v>
      </c>
      <c r="C1889" s="3">
        <v>44221</v>
      </c>
      <c r="D1889">
        <v>9.0600004196166992</v>
      </c>
    </row>
    <row r="1890" spans="1:4" x14ac:dyDescent="0.25">
      <c r="A1890">
        <v>390</v>
      </c>
      <c r="B1890" s="2" t="s">
        <v>11</v>
      </c>
      <c r="C1890" s="3">
        <v>44222</v>
      </c>
      <c r="D1890">
        <v>8.9399995803833008</v>
      </c>
    </row>
    <row r="1891" spans="1:4" x14ac:dyDescent="0.25">
      <c r="A1891">
        <v>391</v>
      </c>
      <c r="B1891" s="2" t="s">
        <v>11</v>
      </c>
      <c r="C1891" s="3">
        <v>44223</v>
      </c>
      <c r="D1891">
        <v>8.8000001907348633</v>
      </c>
    </row>
    <row r="1892" spans="1:4" x14ac:dyDescent="0.25">
      <c r="A1892">
        <v>392</v>
      </c>
      <c r="B1892" s="2" t="s">
        <v>11</v>
      </c>
      <c r="C1892" s="3">
        <v>44224</v>
      </c>
      <c r="D1892">
        <v>9.2100000381469727</v>
      </c>
    </row>
    <row r="1893" spans="1:4" x14ac:dyDescent="0.25">
      <c r="A1893">
        <v>393</v>
      </c>
      <c r="B1893" s="2" t="s">
        <v>11</v>
      </c>
      <c r="C1893" s="3">
        <v>44225</v>
      </c>
      <c r="D1893">
        <v>9.7100000381469727</v>
      </c>
    </row>
    <row r="1894" spans="1:4" x14ac:dyDescent="0.25">
      <c r="A1894">
        <v>394</v>
      </c>
      <c r="B1894" s="2" t="s">
        <v>11</v>
      </c>
      <c r="C1894" s="3">
        <v>44226</v>
      </c>
      <c r="D1894">
        <v>9.7100000381469727</v>
      </c>
    </row>
    <row r="1895" spans="1:4" x14ac:dyDescent="0.25">
      <c r="A1895">
        <v>395</v>
      </c>
      <c r="B1895" s="2" t="s">
        <v>11</v>
      </c>
      <c r="C1895" s="3">
        <v>44227</v>
      </c>
      <c r="D1895">
        <v>9.7100000381469727</v>
      </c>
    </row>
    <row r="1896" spans="1:4" x14ac:dyDescent="0.25">
      <c r="A1896">
        <v>396</v>
      </c>
      <c r="B1896" s="2" t="s">
        <v>11</v>
      </c>
      <c r="C1896" s="3">
        <v>44228</v>
      </c>
      <c r="D1896">
        <v>11.010000228881839</v>
      </c>
    </row>
    <row r="1897" spans="1:4" x14ac:dyDescent="0.25">
      <c r="A1897">
        <v>397</v>
      </c>
      <c r="B1897" s="2" t="s">
        <v>11</v>
      </c>
      <c r="C1897" s="3">
        <v>44229</v>
      </c>
      <c r="D1897">
        <v>9.9600000381469727</v>
      </c>
    </row>
    <row r="1898" spans="1:4" x14ac:dyDescent="0.25">
      <c r="A1898">
        <v>398</v>
      </c>
      <c r="B1898" s="2" t="s">
        <v>11</v>
      </c>
      <c r="C1898" s="3">
        <v>44230</v>
      </c>
      <c r="D1898">
        <v>9.8599996566772461</v>
      </c>
    </row>
    <row r="1899" spans="1:4" x14ac:dyDescent="0.25">
      <c r="A1899">
        <v>399</v>
      </c>
      <c r="B1899" s="2" t="s">
        <v>11</v>
      </c>
      <c r="C1899" s="3">
        <v>44231</v>
      </c>
      <c r="D1899">
        <v>9.5600004196166992</v>
      </c>
    </row>
    <row r="1900" spans="1:4" x14ac:dyDescent="0.25">
      <c r="A1900">
        <v>400</v>
      </c>
      <c r="B1900" s="2" t="s">
        <v>11</v>
      </c>
      <c r="C1900" s="3">
        <v>44232</v>
      </c>
      <c r="D1900">
        <v>9.6999998092651367</v>
      </c>
    </row>
    <row r="1901" spans="1:4" x14ac:dyDescent="0.25">
      <c r="A1901">
        <v>401</v>
      </c>
      <c r="B1901" s="2" t="s">
        <v>11</v>
      </c>
      <c r="C1901" s="3">
        <v>44233</v>
      </c>
      <c r="D1901">
        <v>9.6999998092651367</v>
      </c>
    </row>
    <row r="1902" spans="1:4" x14ac:dyDescent="0.25">
      <c r="A1902">
        <v>402</v>
      </c>
      <c r="B1902" s="2" t="s">
        <v>11</v>
      </c>
      <c r="C1902" s="3">
        <v>44234</v>
      </c>
      <c r="D1902">
        <v>9.6999998092651367</v>
      </c>
    </row>
    <row r="1903" spans="1:4" x14ac:dyDescent="0.25">
      <c r="A1903">
        <v>403</v>
      </c>
      <c r="B1903" s="2" t="s">
        <v>11</v>
      </c>
      <c r="C1903" s="3">
        <v>44235</v>
      </c>
      <c r="D1903">
        <v>9.8599996566772461</v>
      </c>
    </row>
    <row r="1904" spans="1:4" x14ac:dyDescent="0.25">
      <c r="A1904">
        <v>404</v>
      </c>
      <c r="B1904" s="2" t="s">
        <v>11</v>
      </c>
      <c r="C1904" s="3">
        <v>44236</v>
      </c>
      <c r="D1904">
        <v>9.9099998474121094</v>
      </c>
    </row>
    <row r="1905" spans="1:4" x14ac:dyDescent="0.25">
      <c r="A1905">
        <v>405</v>
      </c>
      <c r="B1905" s="2" t="s">
        <v>11</v>
      </c>
      <c r="C1905" s="3">
        <v>44237</v>
      </c>
      <c r="D1905">
        <v>9.9099998474121094</v>
      </c>
    </row>
    <row r="1906" spans="1:4" x14ac:dyDescent="0.25">
      <c r="A1906">
        <v>406</v>
      </c>
      <c r="B1906" s="2" t="s">
        <v>11</v>
      </c>
      <c r="C1906" s="3">
        <v>44238</v>
      </c>
      <c r="D1906">
        <v>9.8500003814697266</v>
      </c>
    </row>
    <row r="1907" spans="1:4" x14ac:dyDescent="0.25">
      <c r="A1907">
        <v>407</v>
      </c>
      <c r="B1907" s="2" t="s">
        <v>11</v>
      </c>
      <c r="C1907" s="3">
        <v>44239</v>
      </c>
      <c r="D1907">
        <v>9.8100004196166992</v>
      </c>
    </row>
    <row r="1908" spans="1:4" x14ac:dyDescent="0.25">
      <c r="A1908">
        <v>408</v>
      </c>
      <c r="B1908" s="2" t="s">
        <v>11</v>
      </c>
      <c r="C1908" s="3">
        <v>44240</v>
      </c>
      <c r="D1908">
        <v>9.8100004196166992</v>
      </c>
    </row>
    <row r="1909" spans="1:4" x14ac:dyDescent="0.25">
      <c r="A1909">
        <v>409</v>
      </c>
      <c r="B1909" s="2" t="s">
        <v>11</v>
      </c>
      <c r="C1909" s="3">
        <v>44241</v>
      </c>
      <c r="D1909">
        <v>9.8100004196166992</v>
      </c>
    </row>
    <row r="1910" spans="1:4" x14ac:dyDescent="0.25">
      <c r="A1910">
        <v>410</v>
      </c>
      <c r="B1910" s="2" t="s">
        <v>11</v>
      </c>
      <c r="C1910" s="3">
        <v>44242</v>
      </c>
      <c r="D1910">
        <v>9.8100004196166992</v>
      </c>
    </row>
    <row r="1911" spans="1:4" x14ac:dyDescent="0.25">
      <c r="A1911">
        <v>411</v>
      </c>
      <c r="B1911" s="2" t="s">
        <v>11</v>
      </c>
      <c r="C1911" s="3">
        <v>44243</v>
      </c>
      <c r="D1911">
        <v>9.8900003433227539</v>
      </c>
    </row>
    <row r="1912" spans="1:4" x14ac:dyDescent="0.25">
      <c r="A1912">
        <v>412</v>
      </c>
      <c r="B1912" s="2" t="s">
        <v>11</v>
      </c>
      <c r="C1912" s="3">
        <v>44244</v>
      </c>
      <c r="D1912">
        <v>9.869999885559082</v>
      </c>
    </row>
    <row r="1913" spans="1:4" x14ac:dyDescent="0.25">
      <c r="A1913">
        <v>413</v>
      </c>
      <c r="B1913" s="2" t="s">
        <v>11</v>
      </c>
      <c r="C1913" s="3">
        <v>44245</v>
      </c>
      <c r="D1913">
        <v>9.8900003433227539</v>
      </c>
    </row>
    <row r="1914" spans="1:4" x14ac:dyDescent="0.25">
      <c r="A1914">
        <v>414</v>
      </c>
      <c r="B1914" s="2" t="s">
        <v>11</v>
      </c>
      <c r="C1914" s="3">
        <v>44246</v>
      </c>
      <c r="D1914">
        <v>9.9899997711181641</v>
      </c>
    </row>
    <row r="1915" spans="1:4" x14ac:dyDescent="0.25">
      <c r="A1915">
        <v>415</v>
      </c>
      <c r="B1915" s="2" t="s">
        <v>11</v>
      </c>
      <c r="C1915" s="3">
        <v>44247</v>
      </c>
      <c r="D1915">
        <v>9.9899997711181641</v>
      </c>
    </row>
    <row r="1916" spans="1:4" x14ac:dyDescent="0.25">
      <c r="A1916">
        <v>416</v>
      </c>
      <c r="B1916" s="2" t="s">
        <v>11</v>
      </c>
      <c r="C1916" s="3">
        <v>44248</v>
      </c>
      <c r="D1916">
        <v>9.9899997711181641</v>
      </c>
    </row>
    <row r="1917" spans="1:4" x14ac:dyDescent="0.25">
      <c r="A1917">
        <v>417</v>
      </c>
      <c r="B1917" s="2" t="s">
        <v>11</v>
      </c>
      <c r="C1917" s="3">
        <v>44249</v>
      </c>
      <c r="D1917">
        <v>9.9600000381469727</v>
      </c>
    </row>
    <row r="1918" spans="1:4" x14ac:dyDescent="0.25">
      <c r="A1918">
        <v>418</v>
      </c>
      <c r="B1918" s="2" t="s">
        <v>11</v>
      </c>
      <c r="C1918" s="3">
        <v>44250</v>
      </c>
      <c r="D1918">
        <v>10.069999694824221</v>
      </c>
    </row>
    <row r="1919" spans="1:4" x14ac:dyDescent="0.25">
      <c r="A1919">
        <v>419</v>
      </c>
      <c r="B1919" s="2" t="s">
        <v>11</v>
      </c>
      <c r="C1919" s="3">
        <v>44251</v>
      </c>
      <c r="D1919">
        <v>10.02999973297119</v>
      </c>
    </row>
    <row r="1920" spans="1:4" x14ac:dyDescent="0.25">
      <c r="A1920">
        <v>420</v>
      </c>
      <c r="B1920" s="2" t="s">
        <v>11</v>
      </c>
      <c r="C1920" s="3">
        <v>44252</v>
      </c>
      <c r="D1920">
        <v>10.079999923706049</v>
      </c>
    </row>
    <row r="1921" spans="1:4" x14ac:dyDescent="0.25">
      <c r="A1921">
        <v>421</v>
      </c>
      <c r="B1921" s="2" t="s">
        <v>11</v>
      </c>
      <c r="C1921" s="3">
        <v>44253</v>
      </c>
      <c r="D1921">
        <v>9.869999885559082</v>
      </c>
    </row>
    <row r="1922" spans="1:4" x14ac:dyDescent="0.25">
      <c r="A1922">
        <v>422</v>
      </c>
      <c r="B1922" s="2" t="s">
        <v>11</v>
      </c>
      <c r="C1922" s="3">
        <v>44254</v>
      </c>
      <c r="D1922">
        <v>9.869999885559082</v>
      </c>
    </row>
    <row r="1923" spans="1:4" x14ac:dyDescent="0.25">
      <c r="A1923">
        <v>423</v>
      </c>
      <c r="B1923" s="2" t="s">
        <v>11</v>
      </c>
      <c r="C1923" s="3">
        <v>44255</v>
      </c>
      <c r="D1923">
        <v>9.869999885559082</v>
      </c>
    </row>
    <row r="1924" spans="1:4" x14ac:dyDescent="0.25">
      <c r="A1924">
        <v>424</v>
      </c>
      <c r="B1924" s="2" t="s">
        <v>11</v>
      </c>
      <c r="C1924" s="3">
        <v>44256</v>
      </c>
      <c r="D1924">
        <v>9.8400001525878906</v>
      </c>
    </row>
    <row r="1925" spans="1:4" x14ac:dyDescent="0.25">
      <c r="A1925">
        <v>425</v>
      </c>
      <c r="B1925" s="2" t="s">
        <v>11</v>
      </c>
      <c r="C1925" s="3">
        <v>44257</v>
      </c>
      <c r="D1925">
        <v>9.6099996566772461</v>
      </c>
    </row>
    <row r="1926" spans="1:4" x14ac:dyDescent="0.25">
      <c r="A1926">
        <v>426</v>
      </c>
      <c r="B1926" s="2" t="s">
        <v>11</v>
      </c>
      <c r="C1926" s="3">
        <v>44258</v>
      </c>
      <c r="D1926">
        <v>9.5100002288818359</v>
      </c>
    </row>
    <row r="1927" spans="1:4" x14ac:dyDescent="0.25">
      <c r="A1927">
        <v>427</v>
      </c>
      <c r="B1927" s="2" t="s">
        <v>11</v>
      </c>
      <c r="C1927" s="3">
        <v>44259</v>
      </c>
      <c r="D1927">
        <v>9.380000114440918</v>
      </c>
    </row>
    <row r="1928" spans="1:4" x14ac:dyDescent="0.25">
      <c r="A1928">
        <v>428</v>
      </c>
      <c r="B1928" s="2" t="s">
        <v>11</v>
      </c>
      <c r="C1928" s="3">
        <v>44260</v>
      </c>
      <c r="D1928">
        <v>9.1000003814697266</v>
      </c>
    </row>
    <row r="1929" spans="1:4" x14ac:dyDescent="0.25">
      <c r="A1929">
        <v>429</v>
      </c>
      <c r="B1929" s="2" t="s">
        <v>11</v>
      </c>
      <c r="C1929" s="3">
        <v>44261</v>
      </c>
      <c r="D1929">
        <v>9.1000003814697266</v>
      </c>
    </row>
    <row r="1930" spans="1:4" x14ac:dyDescent="0.25">
      <c r="A1930">
        <v>430</v>
      </c>
      <c r="B1930" s="2" t="s">
        <v>11</v>
      </c>
      <c r="C1930" s="3">
        <v>44262</v>
      </c>
      <c r="D1930">
        <v>9.1000003814697266</v>
      </c>
    </row>
    <row r="1931" spans="1:4" x14ac:dyDescent="0.25">
      <c r="A1931">
        <v>431</v>
      </c>
      <c r="B1931" s="2" t="s">
        <v>11</v>
      </c>
      <c r="C1931" s="3">
        <v>44263</v>
      </c>
      <c r="D1931">
        <v>9.0500001907348633</v>
      </c>
    </row>
    <row r="1932" spans="1:4" x14ac:dyDescent="0.25">
      <c r="A1932">
        <v>432</v>
      </c>
      <c r="B1932" s="2" t="s">
        <v>11</v>
      </c>
      <c r="C1932" s="3">
        <v>44264</v>
      </c>
      <c r="D1932">
        <v>9.3500003814697266</v>
      </c>
    </row>
    <row r="1933" spans="1:4" x14ac:dyDescent="0.25">
      <c r="A1933">
        <v>433</v>
      </c>
      <c r="B1933" s="2" t="s">
        <v>11</v>
      </c>
      <c r="C1933" s="3">
        <v>44265</v>
      </c>
      <c r="D1933">
        <v>9.3100004196166992</v>
      </c>
    </row>
    <row r="1934" spans="1:4" x14ac:dyDescent="0.25">
      <c r="A1934">
        <v>434</v>
      </c>
      <c r="B1934" s="2" t="s">
        <v>11</v>
      </c>
      <c r="C1934" s="3">
        <v>44266</v>
      </c>
      <c r="D1934">
        <v>9.3900003433227539</v>
      </c>
    </row>
    <row r="1935" spans="1:4" x14ac:dyDescent="0.25">
      <c r="A1935">
        <v>435</v>
      </c>
      <c r="B1935" s="2" t="s">
        <v>11</v>
      </c>
      <c r="C1935" s="3">
        <v>44267</v>
      </c>
      <c r="D1935">
        <v>9.2100000381469727</v>
      </c>
    </row>
    <row r="1936" spans="1:4" x14ac:dyDescent="0.25">
      <c r="A1936">
        <v>436</v>
      </c>
      <c r="B1936" s="2" t="s">
        <v>11</v>
      </c>
      <c r="C1936" s="3">
        <v>44268</v>
      </c>
      <c r="D1936">
        <v>9.2100000381469727</v>
      </c>
    </row>
    <row r="1937" spans="1:4" x14ac:dyDescent="0.25">
      <c r="A1937">
        <v>437</v>
      </c>
      <c r="B1937" s="2" t="s">
        <v>11</v>
      </c>
      <c r="C1937" s="3">
        <v>44269</v>
      </c>
      <c r="D1937">
        <v>9.2100000381469727</v>
      </c>
    </row>
    <row r="1938" spans="1:4" x14ac:dyDescent="0.25">
      <c r="A1938">
        <v>438</v>
      </c>
      <c r="B1938" s="2" t="s">
        <v>11</v>
      </c>
      <c r="C1938" s="3">
        <v>44270</v>
      </c>
      <c r="D1938">
        <v>9.4899997711181641</v>
      </c>
    </row>
    <row r="1939" spans="1:4" x14ac:dyDescent="0.25">
      <c r="A1939">
        <v>439</v>
      </c>
      <c r="B1939" s="2" t="s">
        <v>11</v>
      </c>
      <c r="C1939" s="3">
        <v>44271</v>
      </c>
      <c r="D1939">
        <v>9.380000114440918</v>
      </c>
    </row>
    <row r="1940" spans="1:4" x14ac:dyDescent="0.25">
      <c r="A1940">
        <v>440</v>
      </c>
      <c r="B1940" s="2" t="s">
        <v>11</v>
      </c>
      <c r="C1940" s="3">
        <v>44272</v>
      </c>
      <c r="D1940">
        <v>9.380000114440918</v>
      </c>
    </row>
    <row r="1941" spans="1:4" x14ac:dyDescent="0.25">
      <c r="A1941">
        <v>441</v>
      </c>
      <c r="B1941" s="2" t="s">
        <v>11</v>
      </c>
      <c r="C1941" s="3">
        <v>44273</v>
      </c>
      <c r="D1941">
        <v>9.3000001907348633</v>
      </c>
    </row>
    <row r="1942" spans="1:4" x14ac:dyDescent="0.25">
      <c r="A1942">
        <v>442</v>
      </c>
      <c r="B1942" s="2" t="s">
        <v>11</v>
      </c>
      <c r="C1942" s="3">
        <v>44274</v>
      </c>
      <c r="D1942">
        <v>9.3900003433227539</v>
      </c>
    </row>
    <row r="1943" spans="1:4" x14ac:dyDescent="0.25">
      <c r="A1943">
        <v>443</v>
      </c>
      <c r="B1943" s="2" t="s">
        <v>11</v>
      </c>
      <c r="C1943" s="3">
        <v>44275</v>
      </c>
      <c r="D1943">
        <v>9.3900003433227539</v>
      </c>
    </row>
    <row r="1944" spans="1:4" x14ac:dyDescent="0.25">
      <c r="A1944">
        <v>444</v>
      </c>
      <c r="B1944" s="2" t="s">
        <v>11</v>
      </c>
      <c r="C1944" s="3">
        <v>44276</v>
      </c>
      <c r="D1944">
        <v>9.3900003433227539</v>
      </c>
    </row>
    <row r="1945" spans="1:4" x14ac:dyDescent="0.25">
      <c r="A1945">
        <v>445</v>
      </c>
      <c r="B1945" s="2" t="s">
        <v>11</v>
      </c>
      <c r="C1945" s="3">
        <v>44277</v>
      </c>
      <c r="D1945">
        <v>9.2799997329711914</v>
      </c>
    </row>
    <row r="1946" spans="1:4" x14ac:dyDescent="0.25">
      <c r="A1946">
        <v>446</v>
      </c>
      <c r="B1946" s="2" t="s">
        <v>11</v>
      </c>
      <c r="C1946" s="3">
        <v>44278</v>
      </c>
      <c r="D1946">
        <v>9.1700000762939453</v>
      </c>
    </row>
    <row r="1947" spans="1:4" x14ac:dyDescent="0.25">
      <c r="A1947">
        <v>447</v>
      </c>
      <c r="B1947" s="2" t="s">
        <v>11</v>
      </c>
      <c r="C1947" s="3">
        <v>44279</v>
      </c>
      <c r="D1947">
        <v>9.1599998474121094</v>
      </c>
    </row>
    <row r="1948" spans="1:4" x14ac:dyDescent="0.25">
      <c r="A1948">
        <v>448</v>
      </c>
      <c r="B1948" s="2" t="s">
        <v>11</v>
      </c>
      <c r="C1948" s="3">
        <v>44280</v>
      </c>
      <c r="D1948">
        <v>8.9700002670288086</v>
      </c>
    </row>
    <row r="1949" spans="1:4" x14ac:dyDescent="0.25">
      <c r="A1949">
        <v>449</v>
      </c>
      <c r="B1949" s="2" t="s">
        <v>11</v>
      </c>
      <c r="C1949" s="3">
        <v>44281</v>
      </c>
      <c r="D1949">
        <v>9.0299997329711914</v>
      </c>
    </row>
    <row r="1950" spans="1:4" x14ac:dyDescent="0.25">
      <c r="A1950">
        <v>450</v>
      </c>
      <c r="B1950" s="2" t="s">
        <v>11</v>
      </c>
      <c r="C1950" s="3">
        <v>44282</v>
      </c>
      <c r="D1950">
        <v>9.0299997329711914</v>
      </c>
    </row>
    <row r="1951" spans="1:4" x14ac:dyDescent="0.25">
      <c r="A1951">
        <v>451</v>
      </c>
      <c r="B1951" s="2" t="s">
        <v>11</v>
      </c>
      <c r="C1951" s="3">
        <v>44283</v>
      </c>
      <c r="D1951">
        <v>9.0299997329711914</v>
      </c>
    </row>
    <row r="1952" spans="1:4" x14ac:dyDescent="0.25">
      <c r="A1952">
        <v>452</v>
      </c>
      <c r="B1952" s="2" t="s">
        <v>11</v>
      </c>
      <c r="C1952" s="3">
        <v>44284</v>
      </c>
      <c r="D1952">
        <v>9</v>
      </c>
    </row>
    <row r="1953" spans="1:4" x14ac:dyDescent="0.25">
      <c r="A1953">
        <v>453</v>
      </c>
      <c r="B1953" s="2" t="s">
        <v>11</v>
      </c>
      <c r="C1953" s="3">
        <v>44285</v>
      </c>
      <c r="D1953">
        <v>8.8000001907348633</v>
      </c>
    </row>
    <row r="1954" spans="1:4" x14ac:dyDescent="0.25">
      <c r="A1954">
        <v>454</v>
      </c>
      <c r="B1954" s="2" t="s">
        <v>11</v>
      </c>
      <c r="C1954" s="3">
        <v>44286</v>
      </c>
      <c r="D1954">
        <v>8.7100000381469727</v>
      </c>
    </row>
    <row r="1955" spans="1:4" x14ac:dyDescent="0.25">
      <c r="A1955">
        <v>455</v>
      </c>
      <c r="B1955" s="2" t="s">
        <v>11</v>
      </c>
      <c r="C1955" s="3">
        <v>44287</v>
      </c>
      <c r="D1955">
        <v>8.8400001525878906</v>
      </c>
    </row>
    <row r="1956" spans="1:4" x14ac:dyDescent="0.25">
      <c r="A1956">
        <v>456</v>
      </c>
      <c r="B1956" s="2" t="s">
        <v>11</v>
      </c>
      <c r="C1956" s="3">
        <v>44288</v>
      </c>
      <c r="D1956">
        <v>8.8400001525878906</v>
      </c>
    </row>
    <row r="1957" spans="1:4" x14ac:dyDescent="0.25">
      <c r="A1957">
        <v>457</v>
      </c>
      <c r="B1957" s="2" t="s">
        <v>11</v>
      </c>
      <c r="C1957" s="3">
        <v>44289</v>
      </c>
      <c r="D1957">
        <v>8.8400001525878906</v>
      </c>
    </row>
    <row r="1958" spans="1:4" x14ac:dyDescent="0.25">
      <c r="A1958">
        <v>458</v>
      </c>
      <c r="B1958" s="2" t="s">
        <v>11</v>
      </c>
      <c r="C1958" s="3">
        <v>44290</v>
      </c>
      <c r="D1958">
        <v>8.8400001525878906</v>
      </c>
    </row>
    <row r="1959" spans="1:4" x14ac:dyDescent="0.25">
      <c r="A1959">
        <v>459</v>
      </c>
      <c r="B1959" s="2" t="s">
        <v>11</v>
      </c>
      <c r="C1959" s="3">
        <v>44291</v>
      </c>
      <c r="D1959">
        <v>8.9499998092651367</v>
      </c>
    </row>
    <row r="1960" spans="1:4" x14ac:dyDescent="0.25">
      <c r="A1960">
        <v>460</v>
      </c>
      <c r="B1960" s="2" t="s">
        <v>11</v>
      </c>
      <c r="C1960" s="3">
        <v>44292</v>
      </c>
      <c r="D1960">
        <v>9.0600004196166992</v>
      </c>
    </row>
    <row r="1961" spans="1:4" x14ac:dyDescent="0.25">
      <c r="A1961">
        <v>461</v>
      </c>
      <c r="B1961" s="2" t="s">
        <v>11</v>
      </c>
      <c r="C1961" s="3">
        <v>44293</v>
      </c>
      <c r="D1961">
        <v>9</v>
      </c>
    </row>
    <row r="1962" spans="1:4" x14ac:dyDescent="0.25">
      <c r="A1962">
        <v>462</v>
      </c>
      <c r="B1962" s="2" t="s">
        <v>11</v>
      </c>
      <c r="C1962" s="3">
        <v>44294</v>
      </c>
      <c r="D1962">
        <v>9.1000003814697266</v>
      </c>
    </row>
    <row r="1963" spans="1:4" x14ac:dyDescent="0.25">
      <c r="A1963">
        <v>463</v>
      </c>
      <c r="B1963" s="2" t="s">
        <v>11</v>
      </c>
      <c r="C1963" s="3">
        <v>44295</v>
      </c>
      <c r="D1963">
        <v>8.9300003051757813</v>
      </c>
    </row>
    <row r="1964" spans="1:4" x14ac:dyDescent="0.25">
      <c r="A1964">
        <v>464</v>
      </c>
      <c r="B1964" s="2" t="s">
        <v>11</v>
      </c>
      <c r="C1964" s="3">
        <v>44296</v>
      </c>
      <c r="D1964">
        <v>8.9300003051757813</v>
      </c>
    </row>
    <row r="1965" spans="1:4" x14ac:dyDescent="0.25">
      <c r="A1965">
        <v>465</v>
      </c>
      <c r="B1965" s="2" t="s">
        <v>11</v>
      </c>
      <c r="C1965" s="3">
        <v>44297</v>
      </c>
      <c r="D1965">
        <v>8.9300003051757813</v>
      </c>
    </row>
    <row r="1966" spans="1:4" x14ac:dyDescent="0.25">
      <c r="A1966">
        <v>466</v>
      </c>
      <c r="B1966" s="2" t="s">
        <v>11</v>
      </c>
      <c r="C1966" s="3">
        <v>44298</v>
      </c>
      <c r="D1966">
        <v>9.0100002288818359</v>
      </c>
    </row>
    <row r="1967" spans="1:4" x14ac:dyDescent="0.25">
      <c r="A1967">
        <v>467</v>
      </c>
      <c r="B1967" s="2" t="s">
        <v>11</v>
      </c>
      <c r="C1967" s="3">
        <v>44299</v>
      </c>
      <c r="D1967">
        <v>9.0299997329711914</v>
      </c>
    </row>
    <row r="1968" spans="1:4" x14ac:dyDescent="0.25">
      <c r="A1968">
        <v>468</v>
      </c>
      <c r="B1968" s="2" t="s">
        <v>11</v>
      </c>
      <c r="C1968" s="3">
        <v>44300</v>
      </c>
      <c r="D1968">
        <v>9.0299997329711914</v>
      </c>
    </row>
    <row r="1969" spans="1:4" x14ac:dyDescent="0.25">
      <c r="A1969">
        <v>469</v>
      </c>
      <c r="B1969" s="2" t="s">
        <v>11</v>
      </c>
      <c r="C1969" s="3">
        <v>44301</v>
      </c>
      <c r="D1969">
        <v>9.1899995803833008</v>
      </c>
    </row>
    <row r="1970" spans="1:4" x14ac:dyDescent="0.25">
      <c r="A1970">
        <v>470</v>
      </c>
      <c r="B1970" s="2" t="s">
        <v>11</v>
      </c>
      <c r="C1970" s="3">
        <v>44302</v>
      </c>
      <c r="D1970">
        <v>9.3199996948242188</v>
      </c>
    </row>
    <row r="1971" spans="1:4" x14ac:dyDescent="0.25">
      <c r="A1971">
        <v>471</v>
      </c>
      <c r="B1971" s="2" t="s">
        <v>11</v>
      </c>
      <c r="C1971" s="3">
        <v>44303</v>
      </c>
      <c r="D1971">
        <v>9.3199996948242188</v>
      </c>
    </row>
    <row r="1972" spans="1:4" x14ac:dyDescent="0.25">
      <c r="A1972">
        <v>472</v>
      </c>
      <c r="B1972" s="2" t="s">
        <v>11</v>
      </c>
      <c r="C1972" s="3">
        <v>44304</v>
      </c>
      <c r="D1972">
        <v>9.3199996948242188</v>
      </c>
    </row>
    <row r="1973" spans="1:4" x14ac:dyDescent="0.25">
      <c r="A1973">
        <v>473</v>
      </c>
      <c r="B1973" s="2" t="s">
        <v>11</v>
      </c>
      <c r="C1973" s="3">
        <v>44305</v>
      </c>
      <c r="D1973">
        <v>9.2799997329711914</v>
      </c>
    </row>
    <row r="1974" spans="1:4" x14ac:dyDescent="0.25">
      <c r="A1974">
        <v>474</v>
      </c>
      <c r="B1974" s="2" t="s">
        <v>11</v>
      </c>
      <c r="C1974" s="3">
        <v>44306</v>
      </c>
      <c r="D1974">
        <v>9.2600002288818359</v>
      </c>
    </row>
    <row r="1975" spans="1:4" x14ac:dyDescent="0.25">
      <c r="A1975">
        <v>475</v>
      </c>
      <c r="B1975" s="2" t="s">
        <v>11</v>
      </c>
      <c r="C1975" s="3">
        <v>44307</v>
      </c>
      <c r="D1975">
        <v>9.3299999237060547</v>
      </c>
    </row>
    <row r="1976" spans="1:4" x14ac:dyDescent="0.25">
      <c r="A1976">
        <v>476</v>
      </c>
      <c r="B1976" s="2" t="s">
        <v>11</v>
      </c>
      <c r="C1976" s="3">
        <v>44308</v>
      </c>
      <c r="D1976">
        <v>9.4200000762939453</v>
      </c>
    </row>
    <row r="1977" spans="1:4" x14ac:dyDescent="0.25">
      <c r="A1977">
        <v>477</v>
      </c>
      <c r="B1977" s="2" t="s">
        <v>11</v>
      </c>
      <c r="C1977" s="3">
        <v>44309</v>
      </c>
      <c r="D1977">
        <v>9.4300003051757813</v>
      </c>
    </row>
    <row r="1978" spans="1:4" x14ac:dyDescent="0.25">
      <c r="A1978">
        <v>478</v>
      </c>
      <c r="B1978" s="2" t="s">
        <v>11</v>
      </c>
      <c r="C1978" s="3">
        <v>44310</v>
      </c>
      <c r="D1978">
        <v>9.4300003051757813</v>
      </c>
    </row>
    <row r="1979" spans="1:4" x14ac:dyDescent="0.25">
      <c r="A1979">
        <v>479</v>
      </c>
      <c r="B1979" s="2" t="s">
        <v>11</v>
      </c>
      <c r="C1979" s="3">
        <v>44311</v>
      </c>
      <c r="D1979">
        <v>9.4300003051757813</v>
      </c>
    </row>
    <row r="1980" spans="1:4" x14ac:dyDescent="0.25">
      <c r="A1980">
        <v>480</v>
      </c>
      <c r="B1980" s="2" t="s">
        <v>11</v>
      </c>
      <c r="C1980" s="3">
        <v>44312</v>
      </c>
      <c r="D1980">
        <v>9.4099998474121094</v>
      </c>
    </row>
    <row r="1981" spans="1:4" x14ac:dyDescent="0.25">
      <c r="A1981">
        <v>481</v>
      </c>
      <c r="B1981" s="2" t="s">
        <v>11</v>
      </c>
      <c r="C1981" s="3">
        <v>44313</v>
      </c>
      <c r="D1981">
        <v>9.4200000762939453</v>
      </c>
    </row>
    <row r="1982" spans="1:4" x14ac:dyDescent="0.25">
      <c r="A1982">
        <v>482</v>
      </c>
      <c r="B1982" s="2" t="s">
        <v>11</v>
      </c>
      <c r="C1982" s="3">
        <v>44314</v>
      </c>
      <c r="D1982">
        <v>9.3599996566772461</v>
      </c>
    </row>
    <row r="1983" spans="1:4" x14ac:dyDescent="0.25">
      <c r="A1983">
        <v>483</v>
      </c>
      <c r="B1983" s="2" t="s">
        <v>11</v>
      </c>
      <c r="C1983" s="3">
        <v>44315</v>
      </c>
      <c r="D1983">
        <v>9.4499998092651367</v>
      </c>
    </row>
    <row r="1984" spans="1:4" x14ac:dyDescent="0.25">
      <c r="A1984">
        <v>484</v>
      </c>
      <c r="B1984" s="2" t="s">
        <v>11</v>
      </c>
      <c r="C1984" s="3">
        <v>44316</v>
      </c>
      <c r="D1984">
        <v>9.4399995803833008</v>
      </c>
    </row>
    <row r="1985" spans="1:4" x14ac:dyDescent="0.25">
      <c r="A1985">
        <v>485</v>
      </c>
      <c r="B1985" s="2" t="s">
        <v>11</v>
      </c>
      <c r="C1985" s="3">
        <v>44317</v>
      </c>
      <c r="D1985">
        <v>9.4399995803833008</v>
      </c>
    </row>
    <row r="1986" spans="1:4" x14ac:dyDescent="0.25">
      <c r="A1986">
        <v>486</v>
      </c>
      <c r="B1986" s="2" t="s">
        <v>11</v>
      </c>
      <c r="C1986" s="3">
        <v>44318</v>
      </c>
      <c r="D1986">
        <v>9.4399995803833008</v>
      </c>
    </row>
    <row r="1987" spans="1:4" x14ac:dyDescent="0.25">
      <c r="A1987">
        <v>487</v>
      </c>
      <c r="B1987" s="2" t="s">
        <v>11</v>
      </c>
      <c r="C1987" s="3">
        <v>44319</v>
      </c>
      <c r="D1987">
        <v>9.5699996948242188</v>
      </c>
    </row>
    <row r="1988" spans="1:4" x14ac:dyDescent="0.25">
      <c r="A1988">
        <v>488</v>
      </c>
      <c r="B1988" s="2" t="s">
        <v>11</v>
      </c>
      <c r="C1988" s="3">
        <v>44320</v>
      </c>
      <c r="D1988">
        <v>9.6700000762939453</v>
      </c>
    </row>
    <row r="1989" spans="1:4" x14ac:dyDescent="0.25">
      <c r="A1989">
        <v>489</v>
      </c>
      <c r="B1989" s="2" t="s">
        <v>11</v>
      </c>
      <c r="C1989" s="3">
        <v>44321</v>
      </c>
      <c r="D1989">
        <v>9.5200004577636719</v>
      </c>
    </row>
    <row r="1990" spans="1:4" x14ac:dyDescent="0.25">
      <c r="A1990">
        <v>490</v>
      </c>
      <c r="B1990" s="2" t="s">
        <v>11</v>
      </c>
      <c r="C1990" s="3">
        <v>44322</v>
      </c>
      <c r="D1990">
        <v>9.6400003433227539</v>
      </c>
    </row>
    <row r="1991" spans="1:4" x14ac:dyDescent="0.25">
      <c r="A1991">
        <v>491</v>
      </c>
      <c r="B1991" s="2" t="s">
        <v>11</v>
      </c>
      <c r="C1991" s="3">
        <v>44323</v>
      </c>
      <c r="D1991">
        <v>9.7299995422363281</v>
      </c>
    </row>
    <row r="1992" spans="1:4" x14ac:dyDescent="0.25">
      <c r="A1992">
        <v>492</v>
      </c>
      <c r="B1992" s="2" t="s">
        <v>11</v>
      </c>
      <c r="C1992" s="3">
        <v>44324</v>
      </c>
      <c r="D1992">
        <v>9.7299995422363281</v>
      </c>
    </row>
    <row r="1993" spans="1:4" x14ac:dyDescent="0.25">
      <c r="A1993">
        <v>493</v>
      </c>
      <c r="B1993" s="2" t="s">
        <v>11</v>
      </c>
      <c r="C1993" s="3">
        <v>44325</v>
      </c>
      <c r="D1993">
        <v>9.7299995422363281</v>
      </c>
    </row>
    <row r="1994" spans="1:4" x14ac:dyDescent="0.25">
      <c r="A1994">
        <v>494</v>
      </c>
      <c r="B1994" s="2" t="s">
        <v>11</v>
      </c>
      <c r="C1994" s="3">
        <v>44326</v>
      </c>
      <c r="D1994">
        <v>9.9899997711181641</v>
      </c>
    </row>
    <row r="1995" spans="1:4" x14ac:dyDescent="0.25">
      <c r="A1995">
        <v>495</v>
      </c>
      <c r="B1995" s="2" t="s">
        <v>11</v>
      </c>
      <c r="C1995" s="3">
        <v>44327</v>
      </c>
      <c r="D1995">
        <v>9.7600002288818359</v>
      </c>
    </row>
    <row r="1996" spans="1:4" x14ac:dyDescent="0.25">
      <c r="A1996">
        <v>496</v>
      </c>
      <c r="B1996" s="2" t="s">
        <v>11</v>
      </c>
      <c r="C1996" s="3">
        <v>44328</v>
      </c>
      <c r="D1996">
        <v>9.8500003814697266</v>
      </c>
    </row>
    <row r="1997" spans="1:4" x14ac:dyDescent="0.25">
      <c r="A1997">
        <v>497</v>
      </c>
      <c r="B1997" s="2" t="s">
        <v>11</v>
      </c>
      <c r="C1997" s="3">
        <v>44329</v>
      </c>
      <c r="D1997">
        <v>9.6999998092651367</v>
      </c>
    </row>
    <row r="1998" spans="1:4" x14ac:dyDescent="0.25">
      <c r="A1998">
        <v>498</v>
      </c>
      <c r="B1998" s="2" t="s">
        <v>11</v>
      </c>
      <c r="C1998" s="3">
        <v>44330</v>
      </c>
      <c r="D1998">
        <v>9.7899999618530273</v>
      </c>
    </row>
    <row r="1999" spans="1:4" x14ac:dyDescent="0.25">
      <c r="A1999">
        <v>499</v>
      </c>
      <c r="B1999" s="2" t="s">
        <v>11</v>
      </c>
      <c r="C1999" s="3">
        <v>44331</v>
      </c>
      <c r="D1999">
        <v>9.7899999618530273</v>
      </c>
    </row>
    <row r="2000" spans="1:4" x14ac:dyDescent="0.25">
      <c r="A2000">
        <v>500</v>
      </c>
      <c r="B2000" s="2" t="s">
        <v>11</v>
      </c>
      <c r="C2000" s="3">
        <v>44332</v>
      </c>
      <c r="D2000">
        <v>9.7899999618530273</v>
      </c>
    </row>
    <row r="2001" spans="1:4" x14ac:dyDescent="0.25">
      <c r="A2001">
        <v>501</v>
      </c>
      <c r="B2001" s="2" t="s">
        <v>11</v>
      </c>
      <c r="C2001" s="3">
        <v>44333</v>
      </c>
      <c r="D2001">
        <v>9.8500003814697266</v>
      </c>
    </row>
    <row r="2002" spans="1:4" x14ac:dyDescent="0.25">
      <c r="A2002">
        <v>502</v>
      </c>
      <c r="B2002" s="2" t="s">
        <v>11</v>
      </c>
      <c r="C2002" s="3">
        <v>44334</v>
      </c>
      <c r="D2002">
        <v>10.11999988555908</v>
      </c>
    </row>
    <row r="2003" spans="1:4" x14ac:dyDescent="0.25">
      <c r="A2003">
        <v>503</v>
      </c>
      <c r="B2003" s="2" t="s">
        <v>11</v>
      </c>
      <c r="C2003" s="3">
        <v>44335</v>
      </c>
      <c r="D2003">
        <v>9.9200000762939453</v>
      </c>
    </row>
    <row r="2004" spans="1:4" x14ac:dyDescent="0.25">
      <c r="A2004">
        <v>504</v>
      </c>
      <c r="B2004" s="2" t="s">
        <v>11</v>
      </c>
      <c r="C2004" s="3">
        <v>44336</v>
      </c>
      <c r="D2004">
        <v>9.9600000381469727</v>
      </c>
    </row>
    <row r="2005" spans="1:4" x14ac:dyDescent="0.25">
      <c r="A2005">
        <v>505</v>
      </c>
      <c r="B2005" s="2" t="s">
        <v>11</v>
      </c>
      <c r="C2005" s="3">
        <v>44337</v>
      </c>
      <c r="D2005">
        <v>10.010000228881839</v>
      </c>
    </row>
    <row r="2006" spans="1:4" x14ac:dyDescent="0.25">
      <c r="A2006">
        <v>506</v>
      </c>
      <c r="B2006" s="2" t="s">
        <v>11</v>
      </c>
      <c r="C2006" s="3">
        <v>44338</v>
      </c>
      <c r="D2006">
        <v>10.010000228881839</v>
      </c>
    </row>
    <row r="2007" spans="1:4" x14ac:dyDescent="0.25">
      <c r="A2007">
        <v>507</v>
      </c>
      <c r="B2007" s="2" t="s">
        <v>11</v>
      </c>
      <c r="C2007" s="3">
        <v>44339</v>
      </c>
      <c r="D2007">
        <v>10.010000228881839</v>
      </c>
    </row>
    <row r="2008" spans="1:4" x14ac:dyDescent="0.25">
      <c r="A2008">
        <v>508</v>
      </c>
      <c r="B2008" s="2" t="s">
        <v>11</v>
      </c>
      <c r="C2008" s="3">
        <v>44340</v>
      </c>
      <c r="D2008">
        <v>9.9499998092651367</v>
      </c>
    </row>
    <row r="2009" spans="1:4" x14ac:dyDescent="0.25">
      <c r="A2009">
        <v>509</v>
      </c>
      <c r="B2009" s="2" t="s">
        <v>11</v>
      </c>
      <c r="C2009" s="3">
        <v>44341</v>
      </c>
      <c r="D2009">
        <v>9.869999885559082</v>
      </c>
    </row>
    <row r="2010" spans="1:4" x14ac:dyDescent="0.25">
      <c r="A2010">
        <v>510</v>
      </c>
      <c r="B2010" s="2" t="s">
        <v>11</v>
      </c>
      <c r="C2010" s="3">
        <v>44342</v>
      </c>
      <c r="D2010">
        <v>9.9899997711181641</v>
      </c>
    </row>
    <row r="2011" spans="1:4" x14ac:dyDescent="0.25">
      <c r="A2011">
        <v>511</v>
      </c>
      <c r="B2011" s="2" t="s">
        <v>11</v>
      </c>
      <c r="C2011" s="3">
        <v>44343</v>
      </c>
      <c r="D2011">
        <v>9.9600000381469727</v>
      </c>
    </row>
    <row r="2012" spans="1:4" x14ac:dyDescent="0.25">
      <c r="A2012">
        <v>512</v>
      </c>
      <c r="B2012" s="2" t="s">
        <v>11</v>
      </c>
      <c r="C2012" s="3">
        <v>44344</v>
      </c>
      <c r="D2012">
        <v>9.9399995803833008</v>
      </c>
    </row>
    <row r="2013" spans="1:4" x14ac:dyDescent="0.25">
      <c r="A2013">
        <v>513</v>
      </c>
      <c r="B2013" s="2" t="s">
        <v>11</v>
      </c>
      <c r="C2013" s="3">
        <v>44345</v>
      </c>
      <c r="D2013">
        <v>9.9399995803833008</v>
      </c>
    </row>
    <row r="2014" spans="1:4" x14ac:dyDescent="0.25">
      <c r="A2014">
        <v>514</v>
      </c>
      <c r="B2014" s="2" t="s">
        <v>11</v>
      </c>
      <c r="C2014" s="3">
        <v>44346</v>
      </c>
      <c r="D2014">
        <v>9.9399995803833008</v>
      </c>
    </row>
    <row r="2015" spans="1:4" x14ac:dyDescent="0.25">
      <c r="A2015">
        <v>515</v>
      </c>
      <c r="B2015" s="2" t="s">
        <v>11</v>
      </c>
      <c r="C2015" s="3">
        <v>44347</v>
      </c>
      <c r="D2015">
        <v>9.9399995803833008</v>
      </c>
    </row>
    <row r="2016" spans="1:4" x14ac:dyDescent="0.25">
      <c r="A2016">
        <v>516</v>
      </c>
      <c r="B2016" s="2" t="s">
        <v>11</v>
      </c>
      <c r="C2016" s="3">
        <v>44348</v>
      </c>
      <c r="D2016">
        <v>10.19999980926514</v>
      </c>
    </row>
    <row r="2017" spans="1:4" x14ac:dyDescent="0.25">
      <c r="A2017">
        <v>517</v>
      </c>
      <c r="B2017" s="2" t="s">
        <v>11</v>
      </c>
      <c r="C2017" s="3">
        <v>44349</v>
      </c>
      <c r="D2017">
        <v>10.060000419616699</v>
      </c>
    </row>
    <row r="2018" spans="1:4" x14ac:dyDescent="0.25">
      <c r="A2018">
        <v>518</v>
      </c>
      <c r="B2018" s="2" t="s">
        <v>11</v>
      </c>
      <c r="C2018" s="3">
        <v>44350</v>
      </c>
      <c r="D2018">
        <v>9.8999996185302734</v>
      </c>
    </row>
    <row r="2019" spans="1:4" x14ac:dyDescent="0.25">
      <c r="A2019">
        <v>519</v>
      </c>
      <c r="B2019" s="2" t="s">
        <v>11</v>
      </c>
      <c r="C2019" s="3">
        <v>44351</v>
      </c>
      <c r="D2019">
        <v>9.9499998092651367</v>
      </c>
    </row>
    <row r="2020" spans="1:4" x14ac:dyDescent="0.25">
      <c r="A2020">
        <v>520</v>
      </c>
      <c r="B2020" s="2" t="s">
        <v>11</v>
      </c>
      <c r="C2020" s="3">
        <v>44352</v>
      </c>
      <c r="D2020">
        <v>9.9499998092651367</v>
      </c>
    </row>
    <row r="2021" spans="1:4" x14ac:dyDescent="0.25">
      <c r="A2021">
        <v>521</v>
      </c>
      <c r="B2021" s="2" t="s">
        <v>11</v>
      </c>
      <c r="C2021" s="3">
        <v>44353</v>
      </c>
      <c r="D2021">
        <v>9.9499998092651367</v>
      </c>
    </row>
    <row r="2022" spans="1:4" x14ac:dyDescent="0.25">
      <c r="A2022">
        <v>522</v>
      </c>
      <c r="B2022" s="2" t="s">
        <v>11</v>
      </c>
      <c r="C2022" s="3">
        <v>44354</v>
      </c>
      <c r="D2022">
        <v>9.9499998092651367</v>
      </c>
    </row>
    <row r="2023" spans="1:4" x14ac:dyDescent="0.25">
      <c r="A2023">
        <v>523</v>
      </c>
      <c r="B2023" s="2" t="s">
        <v>11</v>
      </c>
      <c r="C2023" s="3">
        <v>44355</v>
      </c>
      <c r="D2023">
        <v>9.9499998092651367</v>
      </c>
    </row>
    <row r="2024" spans="1:4" x14ac:dyDescent="0.25">
      <c r="A2024">
        <v>524</v>
      </c>
      <c r="B2024" s="2" t="s">
        <v>11</v>
      </c>
      <c r="C2024" s="3">
        <v>44356</v>
      </c>
      <c r="D2024">
        <v>9.9700002670288086</v>
      </c>
    </row>
    <row r="2025" spans="1:4" x14ac:dyDescent="0.25">
      <c r="A2025">
        <v>525</v>
      </c>
      <c r="B2025" s="2" t="s">
        <v>11</v>
      </c>
      <c r="C2025" s="3">
        <v>44357</v>
      </c>
      <c r="D2025">
        <v>9.9099998474121094</v>
      </c>
    </row>
    <row r="2026" spans="1:4" x14ac:dyDescent="0.25">
      <c r="A2026">
        <v>526</v>
      </c>
      <c r="B2026" s="2" t="s">
        <v>11</v>
      </c>
      <c r="C2026" s="3">
        <v>44358</v>
      </c>
      <c r="D2026">
        <v>10.039999961853029</v>
      </c>
    </row>
    <row r="2027" spans="1:4" x14ac:dyDescent="0.25">
      <c r="A2027">
        <v>527</v>
      </c>
      <c r="B2027" s="2" t="s">
        <v>11</v>
      </c>
      <c r="C2027" s="3">
        <v>44359</v>
      </c>
      <c r="D2027">
        <v>10.039999961853029</v>
      </c>
    </row>
    <row r="2028" spans="1:4" x14ac:dyDescent="0.25">
      <c r="A2028">
        <v>528</v>
      </c>
      <c r="B2028" s="2" t="s">
        <v>11</v>
      </c>
      <c r="C2028" s="3">
        <v>44360</v>
      </c>
      <c r="D2028">
        <v>10.039999961853029</v>
      </c>
    </row>
    <row r="2029" spans="1:4" x14ac:dyDescent="0.25">
      <c r="A2029">
        <v>529</v>
      </c>
      <c r="B2029" s="2" t="s">
        <v>11</v>
      </c>
      <c r="C2029" s="3">
        <v>44361</v>
      </c>
      <c r="D2029">
        <v>9.8900003433227539</v>
      </c>
    </row>
    <row r="2030" spans="1:4" x14ac:dyDescent="0.25">
      <c r="A2030">
        <v>530</v>
      </c>
      <c r="B2030" s="2" t="s">
        <v>11</v>
      </c>
      <c r="C2030" s="3">
        <v>44362</v>
      </c>
      <c r="D2030">
        <v>9.9300003051757813</v>
      </c>
    </row>
    <row r="2031" spans="1:4" x14ac:dyDescent="0.25">
      <c r="A2031">
        <v>531</v>
      </c>
      <c r="B2031" s="2" t="s">
        <v>11</v>
      </c>
      <c r="C2031" s="3">
        <v>44363</v>
      </c>
      <c r="D2031">
        <v>9.9399995803833008</v>
      </c>
    </row>
    <row r="2032" spans="1:4" x14ac:dyDescent="0.25">
      <c r="A2032">
        <v>532</v>
      </c>
      <c r="B2032" s="2" t="s">
        <v>11</v>
      </c>
      <c r="C2032" s="3">
        <v>44364</v>
      </c>
      <c r="D2032">
        <v>9.4600000381469727</v>
      </c>
    </row>
    <row r="2033" spans="1:4" x14ac:dyDescent="0.25">
      <c r="A2033">
        <v>533</v>
      </c>
      <c r="B2033" s="2" t="s">
        <v>11</v>
      </c>
      <c r="C2033" s="3">
        <v>44365</v>
      </c>
      <c r="D2033">
        <v>9.3299999237060547</v>
      </c>
    </row>
    <row r="2034" spans="1:4" x14ac:dyDescent="0.25">
      <c r="A2034">
        <v>534</v>
      </c>
      <c r="B2034" s="2" t="s">
        <v>11</v>
      </c>
      <c r="C2034" s="3">
        <v>44366</v>
      </c>
      <c r="D2034">
        <v>9.3299999237060547</v>
      </c>
    </row>
    <row r="2035" spans="1:4" x14ac:dyDescent="0.25">
      <c r="A2035">
        <v>535</v>
      </c>
      <c r="B2035" s="2" t="s">
        <v>11</v>
      </c>
      <c r="C2035" s="3">
        <v>44367</v>
      </c>
      <c r="D2035">
        <v>9.3299999237060547</v>
      </c>
    </row>
    <row r="2036" spans="1:4" x14ac:dyDescent="0.25">
      <c r="A2036">
        <v>536</v>
      </c>
      <c r="B2036" s="2" t="s">
        <v>11</v>
      </c>
      <c r="C2036" s="3">
        <v>44368</v>
      </c>
      <c r="D2036">
        <v>9.3100004196166992</v>
      </c>
    </row>
    <row r="2037" spans="1:4" x14ac:dyDescent="0.25">
      <c r="A2037">
        <v>537</v>
      </c>
      <c r="B2037" s="2" t="s">
        <v>11</v>
      </c>
      <c r="C2037" s="3">
        <v>44369</v>
      </c>
      <c r="D2037">
        <v>9.2299995422363281</v>
      </c>
    </row>
    <row r="2038" spans="1:4" x14ac:dyDescent="0.25">
      <c r="A2038">
        <v>538</v>
      </c>
      <c r="B2038" s="2" t="s">
        <v>11</v>
      </c>
      <c r="C2038" s="3">
        <v>44370</v>
      </c>
      <c r="D2038">
        <v>9.2700004577636719</v>
      </c>
    </row>
    <row r="2039" spans="1:4" x14ac:dyDescent="0.25">
      <c r="A2039">
        <v>539</v>
      </c>
      <c r="B2039" s="2" t="s">
        <v>11</v>
      </c>
      <c r="C2039" s="3">
        <v>44371</v>
      </c>
      <c r="D2039">
        <v>9.3000001907348633</v>
      </c>
    </row>
    <row r="2040" spans="1:4" x14ac:dyDescent="0.25">
      <c r="A2040">
        <v>540</v>
      </c>
      <c r="B2040" s="2" t="s">
        <v>11</v>
      </c>
      <c r="C2040" s="3">
        <v>44372</v>
      </c>
      <c r="D2040">
        <v>9.3000001907348633</v>
      </c>
    </row>
    <row r="2041" spans="1:4" x14ac:dyDescent="0.25">
      <c r="A2041">
        <v>541</v>
      </c>
      <c r="B2041" s="2" t="s">
        <v>11</v>
      </c>
      <c r="C2041" s="3">
        <v>44373</v>
      </c>
      <c r="D2041">
        <v>9.3000001907348633</v>
      </c>
    </row>
    <row r="2042" spans="1:4" x14ac:dyDescent="0.25">
      <c r="A2042">
        <v>542</v>
      </c>
      <c r="B2042" s="2" t="s">
        <v>11</v>
      </c>
      <c r="C2042" s="3">
        <v>44374</v>
      </c>
      <c r="D2042">
        <v>9.3000001907348633</v>
      </c>
    </row>
    <row r="2043" spans="1:4" x14ac:dyDescent="0.25">
      <c r="A2043">
        <v>543</v>
      </c>
      <c r="B2043" s="2" t="s">
        <v>11</v>
      </c>
      <c r="C2043" s="3">
        <v>44375</v>
      </c>
      <c r="D2043">
        <v>9.2799997329711914</v>
      </c>
    </row>
    <row r="2044" spans="1:4" x14ac:dyDescent="0.25">
      <c r="A2044">
        <v>544</v>
      </c>
      <c r="B2044" s="2" t="s">
        <v>11</v>
      </c>
      <c r="C2044" s="3">
        <v>44376</v>
      </c>
      <c r="D2044">
        <v>9.1499996185302734</v>
      </c>
    </row>
    <row r="2045" spans="1:4" x14ac:dyDescent="0.25">
      <c r="A2045">
        <v>545</v>
      </c>
      <c r="B2045" s="2" t="s">
        <v>11</v>
      </c>
      <c r="C2045" s="3">
        <v>44377</v>
      </c>
      <c r="D2045">
        <v>9.1800003051757813</v>
      </c>
    </row>
    <row r="2046" spans="1:4" x14ac:dyDescent="0.25">
      <c r="A2046">
        <v>546</v>
      </c>
      <c r="B2046" s="2" t="s">
        <v>11</v>
      </c>
      <c r="C2046" s="3">
        <v>44378</v>
      </c>
      <c r="D2046">
        <v>9.3400001525878906</v>
      </c>
    </row>
    <row r="2047" spans="1:4" x14ac:dyDescent="0.25">
      <c r="A2047">
        <v>547</v>
      </c>
      <c r="B2047" s="2" t="s">
        <v>11</v>
      </c>
      <c r="C2047" s="3">
        <v>44379</v>
      </c>
      <c r="D2047">
        <v>9.380000114440918</v>
      </c>
    </row>
    <row r="2048" spans="1:4" x14ac:dyDescent="0.25">
      <c r="A2048">
        <v>548</v>
      </c>
      <c r="B2048" s="2" t="s">
        <v>11</v>
      </c>
      <c r="C2048" s="3">
        <v>44380</v>
      </c>
      <c r="D2048">
        <v>9.380000114440918</v>
      </c>
    </row>
    <row r="2049" spans="1:4" x14ac:dyDescent="0.25">
      <c r="A2049">
        <v>549</v>
      </c>
      <c r="B2049" s="2" t="s">
        <v>11</v>
      </c>
      <c r="C2049" s="3">
        <v>44381</v>
      </c>
      <c r="D2049">
        <v>9.380000114440918</v>
      </c>
    </row>
    <row r="2050" spans="1:4" x14ac:dyDescent="0.25">
      <c r="A2050">
        <v>550</v>
      </c>
      <c r="B2050" s="2" t="s">
        <v>11</v>
      </c>
      <c r="C2050" s="3">
        <v>44382</v>
      </c>
      <c r="D2050">
        <v>9.380000114440918</v>
      </c>
    </row>
    <row r="2051" spans="1:4" x14ac:dyDescent="0.25">
      <c r="A2051">
        <v>551</v>
      </c>
      <c r="B2051" s="2" t="s">
        <v>11</v>
      </c>
      <c r="C2051" s="3">
        <v>44383</v>
      </c>
      <c r="D2051">
        <v>9.4399995803833008</v>
      </c>
    </row>
    <row r="2052" spans="1:4" x14ac:dyDescent="0.25">
      <c r="A2052">
        <v>552</v>
      </c>
      <c r="B2052" s="2" t="s">
        <v>11</v>
      </c>
      <c r="C2052" s="3">
        <v>44384</v>
      </c>
      <c r="D2052">
        <v>9.3000001907348633</v>
      </c>
    </row>
    <row r="2053" spans="1:4" x14ac:dyDescent="0.25">
      <c r="A2053">
        <v>553</v>
      </c>
      <c r="B2053" s="2" t="s">
        <v>11</v>
      </c>
      <c r="C2053" s="3">
        <v>44385</v>
      </c>
      <c r="D2053">
        <v>9.2799997329711914</v>
      </c>
    </row>
    <row r="2054" spans="1:4" x14ac:dyDescent="0.25">
      <c r="A2054">
        <v>554</v>
      </c>
      <c r="B2054" s="2" t="s">
        <v>11</v>
      </c>
      <c r="C2054" s="3">
        <v>44386</v>
      </c>
      <c r="D2054">
        <v>9.1899995803833008</v>
      </c>
    </row>
    <row r="2055" spans="1:4" x14ac:dyDescent="0.25">
      <c r="A2055">
        <v>555</v>
      </c>
      <c r="B2055" s="2" t="s">
        <v>11</v>
      </c>
      <c r="C2055" s="3">
        <v>44387</v>
      </c>
      <c r="D2055">
        <v>9.1899995803833008</v>
      </c>
    </row>
    <row r="2056" spans="1:4" x14ac:dyDescent="0.25">
      <c r="A2056">
        <v>556</v>
      </c>
      <c r="B2056" s="2" t="s">
        <v>11</v>
      </c>
      <c r="C2056" s="3">
        <v>44388</v>
      </c>
      <c r="D2056">
        <v>9.1899995803833008</v>
      </c>
    </row>
    <row r="2057" spans="1:4" x14ac:dyDescent="0.25">
      <c r="A2057">
        <v>557</v>
      </c>
      <c r="B2057" s="2" t="s">
        <v>11</v>
      </c>
      <c r="C2057" s="3">
        <v>44389</v>
      </c>
      <c r="D2057">
        <v>9.2299995422363281</v>
      </c>
    </row>
    <row r="2058" spans="1:4" x14ac:dyDescent="0.25">
      <c r="A2058">
        <v>558</v>
      </c>
      <c r="B2058" s="2" t="s">
        <v>11</v>
      </c>
      <c r="C2058" s="3">
        <v>44390</v>
      </c>
      <c r="D2058">
        <v>9.1999998092651367</v>
      </c>
    </row>
    <row r="2059" spans="1:4" x14ac:dyDescent="0.25">
      <c r="A2059">
        <v>559</v>
      </c>
      <c r="B2059" s="2" t="s">
        <v>11</v>
      </c>
      <c r="C2059" s="3">
        <v>44391</v>
      </c>
      <c r="D2059">
        <v>9.3199996948242188</v>
      </c>
    </row>
    <row r="2060" spans="1:4" x14ac:dyDescent="0.25">
      <c r="A2060">
        <v>560</v>
      </c>
      <c r="B2060" s="2" t="s">
        <v>11</v>
      </c>
      <c r="C2060" s="3">
        <v>44392</v>
      </c>
      <c r="D2060">
        <v>9.2799997329711914</v>
      </c>
    </row>
    <row r="2061" spans="1:4" x14ac:dyDescent="0.25">
      <c r="A2061">
        <v>561</v>
      </c>
      <c r="B2061" s="2" t="s">
        <v>11</v>
      </c>
      <c r="C2061" s="3">
        <v>44393</v>
      </c>
      <c r="D2061">
        <v>9.1700000762939453</v>
      </c>
    </row>
    <row r="2062" spans="1:4" x14ac:dyDescent="0.25">
      <c r="A2062">
        <v>562</v>
      </c>
      <c r="B2062" s="2" t="s">
        <v>11</v>
      </c>
      <c r="C2062" s="3">
        <v>44394</v>
      </c>
      <c r="D2062">
        <v>9.1700000762939453</v>
      </c>
    </row>
    <row r="2063" spans="1:4" x14ac:dyDescent="0.25">
      <c r="A2063">
        <v>563</v>
      </c>
      <c r="B2063" s="2" t="s">
        <v>11</v>
      </c>
      <c r="C2063" s="3">
        <v>44395</v>
      </c>
      <c r="D2063">
        <v>9.1700000762939453</v>
      </c>
    </row>
    <row r="2064" spans="1:4" x14ac:dyDescent="0.25">
      <c r="A2064">
        <v>564</v>
      </c>
      <c r="B2064" s="2" t="s">
        <v>11</v>
      </c>
      <c r="C2064" s="3">
        <v>44396</v>
      </c>
      <c r="D2064">
        <v>8.9099998474121094</v>
      </c>
    </row>
    <row r="2065" spans="1:4" x14ac:dyDescent="0.25">
      <c r="A2065">
        <v>565</v>
      </c>
      <c r="B2065" s="2" t="s">
        <v>11</v>
      </c>
      <c r="C2065" s="3">
        <v>44397</v>
      </c>
      <c r="D2065">
        <v>8.7399997711181641</v>
      </c>
    </row>
    <row r="2066" spans="1:4" x14ac:dyDescent="0.25">
      <c r="A2066">
        <v>566</v>
      </c>
      <c r="B2066" s="2" t="s">
        <v>11</v>
      </c>
      <c r="C2066" s="3">
        <v>44398</v>
      </c>
      <c r="D2066">
        <v>8.7299995422363281</v>
      </c>
    </row>
    <row r="2067" spans="1:4" x14ac:dyDescent="0.25">
      <c r="A2067">
        <v>567</v>
      </c>
      <c r="B2067" s="2" t="s">
        <v>11</v>
      </c>
      <c r="C2067" s="3">
        <v>44399</v>
      </c>
      <c r="D2067">
        <v>8.8000001907348633</v>
      </c>
    </row>
    <row r="2068" spans="1:4" x14ac:dyDescent="0.25">
      <c r="A2068">
        <v>568</v>
      </c>
      <c r="B2068" s="2" t="s">
        <v>11</v>
      </c>
      <c r="C2068" s="3">
        <v>44400</v>
      </c>
      <c r="D2068">
        <v>8.8000001907348633</v>
      </c>
    </row>
    <row r="2069" spans="1:4" x14ac:dyDescent="0.25">
      <c r="A2069">
        <v>569</v>
      </c>
      <c r="B2069" s="2" t="s">
        <v>11</v>
      </c>
      <c r="C2069" s="3">
        <v>44401</v>
      </c>
      <c r="D2069">
        <v>8.8000001907348633</v>
      </c>
    </row>
    <row r="2070" spans="1:4" x14ac:dyDescent="0.25">
      <c r="A2070">
        <v>570</v>
      </c>
      <c r="B2070" s="2" t="s">
        <v>11</v>
      </c>
      <c r="C2070" s="3">
        <v>44402</v>
      </c>
      <c r="D2070">
        <v>8.8000001907348633</v>
      </c>
    </row>
    <row r="2071" spans="1:4" x14ac:dyDescent="0.25">
      <c r="A2071">
        <v>571</v>
      </c>
      <c r="B2071" s="2" t="s">
        <v>11</v>
      </c>
      <c r="C2071" s="3">
        <v>44403</v>
      </c>
      <c r="D2071">
        <v>8.8100004196166992</v>
      </c>
    </row>
    <row r="2072" spans="1:4" x14ac:dyDescent="0.25">
      <c r="A2072">
        <v>572</v>
      </c>
      <c r="B2072" s="2" t="s">
        <v>11</v>
      </c>
      <c r="C2072" s="3">
        <v>44404</v>
      </c>
      <c r="D2072">
        <v>8.7700004577636719</v>
      </c>
    </row>
    <row r="2073" spans="1:4" x14ac:dyDescent="0.25">
      <c r="A2073">
        <v>573</v>
      </c>
      <c r="B2073" s="2" t="s">
        <v>11</v>
      </c>
      <c r="C2073" s="3">
        <v>44405</v>
      </c>
      <c r="D2073">
        <v>8.6499996185302734</v>
      </c>
    </row>
    <row r="2074" spans="1:4" x14ac:dyDescent="0.25">
      <c r="A2074">
        <v>574</v>
      </c>
      <c r="B2074" s="2" t="s">
        <v>11</v>
      </c>
      <c r="C2074" s="3">
        <v>44406</v>
      </c>
      <c r="D2074">
        <v>8.9300003051757813</v>
      </c>
    </row>
    <row r="2075" spans="1:4" x14ac:dyDescent="0.25">
      <c r="A2075">
        <v>575</v>
      </c>
      <c r="B2075" s="2" t="s">
        <v>11</v>
      </c>
      <c r="C2075" s="3">
        <v>44407</v>
      </c>
      <c r="D2075">
        <v>8.9600000381469727</v>
      </c>
    </row>
    <row r="2076" spans="1:4" x14ac:dyDescent="0.25">
      <c r="A2076">
        <v>576</v>
      </c>
      <c r="B2076" s="2" t="s">
        <v>11</v>
      </c>
      <c r="C2076" s="3">
        <v>44408</v>
      </c>
      <c r="D2076">
        <v>8.9600000381469727</v>
      </c>
    </row>
    <row r="2077" spans="1:4" x14ac:dyDescent="0.25">
      <c r="A2077">
        <v>577</v>
      </c>
      <c r="B2077" s="2" t="s">
        <v>11</v>
      </c>
      <c r="C2077" s="3">
        <v>44409</v>
      </c>
      <c r="D2077">
        <v>8.9600000381469727</v>
      </c>
    </row>
    <row r="2078" spans="1:4" x14ac:dyDescent="0.25">
      <c r="A2078">
        <v>578</v>
      </c>
      <c r="B2078" s="2" t="s">
        <v>11</v>
      </c>
      <c r="C2078" s="3">
        <v>44410</v>
      </c>
      <c r="D2078">
        <v>8.8599996566772461</v>
      </c>
    </row>
    <row r="2079" spans="1:4" x14ac:dyDescent="0.25">
      <c r="A2079">
        <v>579</v>
      </c>
      <c r="B2079" s="2" t="s">
        <v>11</v>
      </c>
      <c r="C2079" s="3">
        <v>44411</v>
      </c>
      <c r="D2079">
        <v>8.8900003433227539</v>
      </c>
    </row>
    <row r="2080" spans="1:4" x14ac:dyDescent="0.25">
      <c r="A2080">
        <v>580</v>
      </c>
      <c r="B2080" s="2" t="s">
        <v>11</v>
      </c>
      <c r="C2080" s="3">
        <v>44412</v>
      </c>
      <c r="D2080">
        <v>9.0799999237060547</v>
      </c>
    </row>
    <row r="2081" spans="1:4" x14ac:dyDescent="0.25">
      <c r="A2081">
        <v>581</v>
      </c>
      <c r="B2081" s="2" t="s">
        <v>11</v>
      </c>
      <c r="C2081" s="3">
        <v>44413</v>
      </c>
      <c r="D2081">
        <v>8.8999996185302734</v>
      </c>
    </row>
    <row r="2082" spans="1:4" x14ac:dyDescent="0.25">
      <c r="A2082">
        <v>582</v>
      </c>
      <c r="B2082" s="2" t="s">
        <v>11</v>
      </c>
      <c r="C2082" s="3">
        <v>44414</v>
      </c>
      <c r="D2082">
        <v>8.5900001525878906</v>
      </c>
    </row>
    <row r="2083" spans="1:4" x14ac:dyDescent="0.25">
      <c r="A2083">
        <v>583</v>
      </c>
      <c r="B2083" s="2" t="s">
        <v>11</v>
      </c>
      <c r="C2083" s="3">
        <v>44415</v>
      </c>
      <c r="D2083">
        <v>8.5900001525878906</v>
      </c>
    </row>
    <row r="2084" spans="1:4" x14ac:dyDescent="0.25">
      <c r="A2084">
        <v>584</v>
      </c>
      <c r="B2084" s="2" t="s">
        <v>11</v>
      </c>
      <c r="C2084" s="3">
        <v>44416</v>
      </c>
      <c r="D2084">
        <v>8.5900001525878906</v>
      </c>
    </row>
    <row r="2085" spans="1:4" x14ac:dyDescent="0.25">
      <c r="A2085">
        <v>585</v>
      </c>
      <c r="B2085" s="2" t="s">
        <v>11</v>
      </c>
      <c r="C2085" s="3">
        <v>44417</v>
      </c>
      <c r="D2085">
        <v>8.4200000762939453</v>
      </c>
    </row>
    <row r="2086" spans="1:4" x14ac:dyDescent="0.25">
      <c r="A2086">
        <v>586</v>
      </c>
      <c r="B2086" s="2" t="s">
        <v>11</v>
      </c>
      <c r="C2086" s="3">
        <v>44418</v>
      </c>
      <c r="D2086">
        <v>8.2200002670288086</v>
      </c>
    </row>
    <row r="2087" spans="1:4" x14ac:dyDescent="0.25">
      <c r="A2087">
        <v>587</v>
      </c>
      <c r="B2087" s="2" t="s">
        <v>11</v>
      </c>
      <c r="C2087" s="3">
        <v>44419</v>
      </c>
      <c r="D2087">
        <v>8.2700004577636719</v>
      </c>
    </row>
    <row r="2088" spans="1:4" x14ac:dyDescent="0.25">
      <c r="A2088">
        <v>588</v>
      </c>
      <c r="B2088" s="2" t="s">
        <v>11</v>
      </c>
      <c r="C2088" s="3">
        <v>44420</v>
      </c>
      <c r="D2088">
        <v>8.25</v>
      </c>
    </row>
    <row r="2089" spans="1:4" x14ac:dyDescent="0.25">
      <c r="A2089">
        <v>589</v>
      </c>
      <c r="B2089" s="2" t="s">
        <v>11</v>
      </c>
      <c r="C2089" s="3">
        <v>44421</v>
      </c>
      <c r="D2089">
        <v>8.2799997329711914</v>
      </c>
    </row>
    <row r="2090" spans="1:4" x14ac:dyDescent="0.25">
      <c r="A2090">
        <v>590</v>
      </c>
      <c r="B2090" s="2" t="s">
        <v>11</v>
      </c>
      <c r="C2090" s="3">
        <v>44422</v>
      </c>
      <c r="D2090">
        <v>8.2799997329711914</v>
      </c>
    </row>
    <row r="2091" spans="1:4" x14ac:dyDescent="0.25">
      <c r="A2091">
        <v>591</v>
      </c>
      <c r="B2091" s="2" t="s">
        <v>11</v>
      </c>
      <c r="C2091" s="3">
        <v>44423</v>
      </c>
      <c r="D2091">
        <v>8.2799997329711914</v>
      </c>
    </row>
    <row r="2092" spans="1:4" x14ac:dyDescent="0.25">
      <c r="A2092">
        <v>592</v>
      </c>
      <c r="B2092" s="2" t="s">
        <v>11</v>
      </c>
      <c r="C2092" s="3">
        <v>44424</v>
      </c>
      <c r="D2092">
        <v>8.380000114440918</v>
      </c>
    </row>
    <row r="2093" spans="1:4" x14ac:dyDescent="0.25">
      <c r="A2093">
        <v>593</v>
      </c>
      <c r="B2093" s="2" t="s">
        <v>11</v>
      </c>
      <c r="C2093" s="3">
        <v>44425</v>
      </c>
      <c r="D2093">
        <v>8.4099998474121094</v>
      </c>
    </row>
    <row r="2094" spans="1:4" x14ac:dyDescent="0.25">
      <c r="A2094">
        <v>594</v>
      </c>
      <c r="B2094" s="2" t="s">
        <v>11</v>
      </c>
      <c r="C2094" s="3">
        <v>44426</v>
      </c>
      <c r="D2094">
        <v>8.3199996948242188</v>
      </c>
    </row>
    <row r="2095" spans="1:4" x14ac:dyDescent="0.25">
      <c r="A2095">
        <v>595</v>
      </c>
      <c r="B2095" s="2" t="s">
        <v>11</v>
      </c>
      <c r="C2095" s="3">
        <v>44427</v>
      </c>
      <c r="D2095">
        <v>8.2399997711181641</v>
      </c>
    </row>
    <row r="2096" spans="1:4" x14ac:dyDescent="0.25">
      <c r="A2096">
        <v>596</v>
      </c>
      <c r="B2096" s="2" t="s">
        <v>11</v>
      </c>
      <c r="C2096" s="3">
        <v>44428</v>
      </c>
      <c r="D2096">
        <v>8.1400003433227539</v>
      </c>
    </row>
    <row r="2097" spans="1:4" x14ac:dyDescent="0.25">
      <c r="A2097">
        <v>597</v>
      </c>
      <c r="B2097" s="2" t="s">
        <v>11</v>
      </c>
      <c r="C2097" s="3">
        <v>44429</v>
      </c>
      <c r="D2097">
        <v>8.1400003433227539</v>
      </c>
    </row>
    <row r="2098" spans="1:4" x14ac:dyDescent="0.25">
      <c r="A2098">
        <v>598</v>
      </c>
      <c r="B2098" s="2" t="s">
        <v>11</v>
      </c>
      <c r="C2098" s="3">
        <v>44430</v>
      </c>
      <c r="D2098">
        <v>8.1400003433227539</v>
      </c>
    </row>
    <row r="2099" spans="1:4" x14ac:dyDescent="0.25">
      <c r="A2099">
        <v>599</v>
      </c>
      <c r="B2099" s="2" t="s">
        <v>11</v>
      </c>
      <c r="C2099" s="3">
        <v>44431</v>
      </c>
      <c r="D2099">
        <v>8.2399997711181641</v>
      </c>
    </row>
    <row r="2100" spans="1:4" x14ac:dyDescent="0.25">
      <c r="A2100">
        <v>600</v>
      </c>
      <c r="B2100" s="2" t="s">
        <v>11</v>
      </c>
      <c r="C2100" s="3">
        <v>44432</v>
      </c>
      <c r="D2100">
        <v>8.3299999237060547</v>
      </c>
    </row>
    <row r="2101" spans="1:4" x14ac:dyDescent="0.25">
      <c r="A2101">
        <v>601</v>
      </c>
      <c r="B2101" s="2" t="s">
        <v>11</v>
      </c>
      <c r="C2101" s="3">
        <v>44433</v>
      </c>
      <c r="D2101">
        <v>8.3500003814697266</v>
      </c>
    </row>
    <row r="2102" spans="1:4" x14ac:dyDescent="0.25">
      <c r="A2102">
        <v>602</v>
      </c>
      <c r="B2102" s="2" t="s">
        <v>11</v>
      </c>
      <c r="C2102" s="3">
        <v>44434</v>
      </c>
      <c r="D2102">
        <v>8.3100004196166992</v>
      </c>
    </row>
    <row r="2103" spans="1:4" x14ac:dyDescent="0.25">
      <c r="A2103">
        <v>603</v>
      </c>
      <c r="B2103" s="2" t="s">
        <v>11</v>
      </c>
      <c r="C2103" s="3">
        <v>44435</v>
      </c>
      <c r="D2103">
        <v>8.25</v>
      </c>
    </row>
    <row r="2104" spans="1:4" x14ac:dyDescent="0.25">
      <c r="A2104">
        <v>604</v>
      </c>
      <c r="B2104" s="2" t="s">
        <v>11</v>
      </c>
      <c r="C2104" s="3">
        <v>44436</v>
      </c>
      <c r="D2104">
        <v>8.25</v>
      </c>
    </row>
    <row r="2105" spans="1:4" x14ac:dyDescent="0.25">
      <c r="A2105">
        <v>605</v>
      </c>
      <c r="B2105" s="2" t="s">
        <v>11</v>
      </c>
      <c r="C2105" s="3">
        <v>44437</v>
      </c>
      <c r="D2105">
        <v>8.25</v>
      </c>
    </row>
    <row r="2106" spans="1:4" x14ac:dyDescent="0.25">
      <c r="A2106">
        <v>606</v>
      </c>
      <c r="B2106" s="2" t="s">
        <v>11</v>
      </c>
      <c r="C2106" s="3">
        <v>44438</v>
      </c>
      <c r="D2106">
        <v>8.4700002670288086</v>
      </c>
    </row>
    <row r="2107" spans="1:4" x14ac:dyDescent="0.25">
      <c r="A2107">
        <v>607</v>
      </c>
      <c r="B2107" s="2" t="s">
        <v>11</v>
      </c>
      <c r="C2107" s="3">
        <v>44439</v>
      </c>
      <c r="D2107">
        <v>8.4600000381469727</v>
      </c>
    </row>
    <row r="2108" spans="1:4" x14ac:dyDescent="0.25">
      <c r="A2108">
        <v>608</v>
      </c>
      <c r="B2108" s="2" t="s">
        <v>11</v>
      </c>
      <c r="C2108" s="3">
        <v>44440</v>
      </c>
      <c r="D2108">
        <v>8.4499998092651367</v>
      </c>
    </row>
    <row r="2109" spans="1:4" x14ac:dyDescent="0.25">
      <c r="A2109">
        <v>609</v>
      </c>
      <c r="B2109" s="2" t="s">
        <v>11</v>
      </c>
      <c r="C2109" s="3">
        <v>44441</v>
      </c>
      <c r="D2109">
        <v>8.4600000381469727</v>
      </c>
    </row>
    <row r="2110" spans="1:4" x14ac:dyDescent="0.25">
      <c r="A2110">
        <v>610</v>
      </c>
      <c r="B2110" s="2" t="s">
        <v>11</v>
      </c>
      <c r="C2110" s="3">
        <v>44442</v>
      </c>
      <c r="D2110">
        <v>8.5399999618530273</v>
      </c>
    </row>
    <row r="2111" spans="1:4" x14ac:dyDescent="0.25">
      <c r="A2111">
        <v>611</v>
      </c>
      <c r="B2111" s="2" t="s">
        <v>11</v>
      </c>
      <c r="C2111" s="3">
        <v>44443</v>
      </c>
      <c r="D2111">
        <v>8.5399999618530273</v>
      </c>
    </row>
    <row r="2112" spans="1:4" x14ac:dyDescent="0.25">
      <c r="A2112">
        <v>612</v>
      </c>
      <c r="B2112" s="2" t="s">
        <v>11</v>
      </c>
      <c r="C2112" s="3">
        <v>44444</v>
      </c>
      <c r="D2112">
        <v>8.5399999618530273</v>
      </c>
    </row>
    <row r="2113" spans="1:4" x14ac:dyDescent="0.25">
      <c r="A2113">
        <v>613</v>
      </c>
      <c r="B2113" s="2" t="s">
        <v>11</v>
      </c>
      <c r="C2113" s="3">
        <v>44445</v>
      </c>
      <c r="D2113">
        <v>8.5399999618530273</v>
      </c>
    </row>
    <row r="2114" spans="1:4" x14ac:dyDescent="0.25">
      <c r="A2114">
        <v>614</v>
      </c>
      <c r="B2114" s="2" t="s">
        <v>11</v>
      </c>
      <c r="C2114" s="3">
        <v>44446</v>
      </c>
      <c r="D2114">
        <v>8.5500001907348633</v>
      </c>
    </row>
    <row r="2115" spans="1:4" x14ac:dyDescent="0.25">
      <c r="A2115">
        <v>615</v>
      </c>
      <c r="B2115" s="2" t="s">
        <v>11</v>
      </c>
      <c r="C2115" s="3">
        <v>44447</v>
      </c>
      <c r="D2115">
        <v>8.4899997711181641</v>
      </c>
    </row>
    <row r="2116" spans="1:4" x14ac:dyDescent="0.25">
      <c r="A2116">
        <v>616</v>
      </c>
      <c r="B2116" s="2" t="s">
        <v>11</v>
      </c>
      <c r="C2116" s="3">
        <v>44448</v>
      </c>
      <c r="D2116">
        <v>8.4499998092651367</v>
      </c>
    </row>
    <row r="2117" spans="1:4" x14ac:dyDescent="0.25">
      <c r="A2117">
        <v>617</v>
      </c>
      <c r="B2117" s="2" t="s">
        <v>11</v>
      </c>
      <c r="C2117" s="3">
        <v>44449</v>
      </c>
      <c r="D2117">
        <v>8.4099998474121094</v>
      </c>
    </row>
    <row r="2118" spans="1:4" x14ac:dyDescent="0.25">
      <c r="A2118">
        <v>618</v>
      </c>
      <c r="B2118" s="2" t="s">
        <v>11</v>
      </c>
      <c r="C2118" s="3">
        <v>44450</v>
      </c>
      <c r="D2118">
        <v>8.4099998474121094</v>
      </c>
    </row>
    <row r="2119" spans="1:4" x14ac:dyDescent="0.25">
      <c r="A2119">
        <v>619</v>
      </c>
      <c r="B2119" s="2" t="s">
        <v>11</v>
      </c>
      <c r="C2119" s="3">
        <v>44451</v>
      </c>
      <c r="D2119">
        <v>8.4099998474121094</v>
      </c>
    </row>
    <row r="2120" spans="1:4" x14ac:dyDescent="0.25">
      <c r="A2120">
        <v>620</v>
      </c>
      <c r="B2120" s="2" t="s">
        <v>11</v>
      </c>
      <c r="C2120" s="3">
        <v>44452</v>
      </c>
      <c r="D2120">
        <v>8.2399997711181641</v>
      </c>
    </row>
    <row r="2121" spans="1:4" x14ac:dyDescent="0.25">
      <c r="A2121">
        <v>621</v>
      </c>
      <c r="B2121" s="2" t="s">
        <v>11</v>
      </c>
      <c r="C2121" s="3">
        <v>44453</v>
      </c>
      <c r="D2121">
        <v>8.3000001907348633</v>
      </c>
    </row>
    <row r="2122" spans="1:4" x14ac:dyDescent="0.25">
      <c r="A2122">
        <v>622</v>
      </c>
      <c r="B2122" s="2" t="s">
        <v>11</v>
      </c>
      <c r="C2122" s="3">
        <v>44454</v>
      </c>
      <c r="D2122">
        <v>8.3400001525878906</v>
      </c>
    </row>
    <row r="2123" spans="1:4" x14ac:dyDescent="0.25">
      <c r="A2123">
        <v>623</v>
      </c>
      <c r="B2123" s="2" t="s">
        <v>11</v>
      </c>
      <c r="C2123" s="3">
        <v>44455</v>
      </c>
      <c r="D2123">
        <v>8.1000003814697266</v>
      </c>
    </row>
    <row r="2124" spans="1:4" x14ac:dyDescent="0.25">
      <c r="A2124">
        <v>624</v>
      </c>
      <c r="B2124" s="2" t="s">
        <v>11</v>
      </c>
      <c r="C2124" s="3">
        <v>44456</v>
      </c>
      <c r="D2124">
        <v>7.9600000381469727</v>
      </c>
    </row>
    <row r="2125" spans="1:4" x14ac:dyDescent="0.25">
      <c r="A2125">
        <v>625</v>
      </c>
      <c r="B2125" s="2" t="s">
        <v>11</v>
      </c>
      <c r="C2125" s="3">
        <v>44457</v>
      </c>
      <c r="D2125">
        <v>7.9600000381469727</v>
      </c>
    </row>
    <row r="2126" spans="1:4" x14ac:dyDescent="0.25">
      <c r="A2126">
        <v>626</v>
      </c>
      <c r="B2126" s="2" t="s">
        <v>11</v>
      </c>
      <c r="C2126" s="3">
        <v>44458</v>
      </c>
      <c r="D2126">
        <v>7.9600000381469727</v>
      </c>
    </row>
    <row r="2127" spans="1:4" x14ac:dyDescent="0.25">
      <c r="A2127">
        <v>627</v>
      </c>
      <c r="B2127" s="2" t="s">
        <v>11</v>
      </c>
      <c r="C2127" s="3">
        <v>44459</v>
      </c>
      <c r="D2127">
        <v>7.7800002098083496</v>
      </c>
    </row>
    <row r="2128" spans="1:4" x14ac:dyDescent="0.25">
      <c r="A2128">
        <v>628</v>
      </c>
      <c r="B2128" s="2" t="s">
        <v>11</v>
      </c>
      <c r="C2128" s="3">
        <v>44460</v>
      </c>
      <c r="D2128">
        <v>7.820000171661377</v>
      </c>
    </row>
    <row r="2129" spans="1:4" x14ac:dyDescent="0.25">
      <c r="A2129">
        <v>629</v>
      </c>
      <c r="B2129" s="2" t="s">
        <v>11</v>
      </c>
      <c r="C2129" s="3">
        <v>44461</v>
      </c>
      <c r="D2129">
        <v>7.929999828338623</v>
      </c>
    </row>
    <row r="2130" spans="1:4" x14ac:dyDescent="0.25">
      <c r="A2130">
        <v>630</v>
      </c>
      <c r="B2130" s="2" t="s">
        <v>11</v>
      </c>
      <c r="C2130" s="3">
        <v>44462</v>
      </c>
      <c r="D2130">
        <v>7.8899998664855957</v>
      </c>
    </row>
    <row r="2131" spans="1:4" x14ac:dyDescent="0.25">
      <c r="A2131">
        <v>631</v>
      </c>
      <c r="B2131" s="2" t="s">
        <v>11</v>
      </c>
      <c r="C2131" s="3">
        <v>44463</v>
      </c>
      <c r="D2131">
        <v>7.7300000190734863</v>
      </c>
    </row>
    <row r="2132" spans="1:4" x14ac:dyDescent="0.25">
      <c r="A2132">
        <v>632</v>
      </c>
      <c r="B2132" s="2" t="s">
        <v>11</v>
      </c>
      <c r="C2132" s="3">
        <v>44464</v>
      </c>
      <c r="D2132">
        <v>7.7300000190734863</v>
      </c>
    </row>
    <row r="2133" spans="1:4" x14ac:dyDescent="0.25">
      <c r="A2133">
        <v>633</v>
      </c>
      <c r="B2133" s="2" t="s">
        <v>11</v>
      </c>
      <c r="C2133" s="3">
        <v>44465</v>
      </c>
      <c r="D2133">
        <v>7.7300000190734863</v>
      </c>
    </row>
    <row r="2134" spans="1:4" x14ac:dyDescent="0.25">
      <c r="A2134">
        <v>634</v>
      </c>
      <c r="B2134" s="2" t="s">
        <v>11</v>
      </c>
      <c r="C2134" s="3">
        <v>44466</v>
      </c>
      <c r="D2134">
        <v>7.8899998664855957</v>
      </c>
    </row>
    <row r="2135" spans="1:4" x14ac:dyDescent="0.25">
      <c r="A2135">
        <v>635</v>
      </c>
      <c r="B2135" s="2" t="s">
        <v>11</v>
      </c>
      <c r="C2135" s="3">
        <v>44467</v>
      </c>
      <c r="D2135">
        <v>7.809999942779541</v>
      </c>
    </row>
    <row r="2136" spans="1:4" x14ac:dyDescent="0.25">
      <c r="A2136">
        <v>636</v>
      </c>
      <c r="B2136" s="2" t="s">
        <v>11</v>
      </c>
      <c r="C2136" s="3">
        <v>44468</v>
      </c>
      <c r="D2136">
        <v>7.5799999237060547</v>
      </c>
    </row>
    <row r="2137" spans="1:4" x14ac:dyDescent="0.25">
      <c r="A2137">
        <v>637</v>
      </c>
      <c r="B2137" s="2" t="s">
        <v>11</v>
      </c>
      <c r="C2137" s="3">
        <v>44469</v>
      </c>
      <c r="D2137">
        <v>7.5799999237060547</v>
      </c>
    </row>
    <row r="2138" spans="1:4" x14ac:dyDescent="0.25">
      <c r="A2138">
        <v>638</v>
      </c>
      <c r="B2138" s="2" t="s">
        <v>11</v>
      </c>
      <c r="C2138" s="3">
        <v>44470</v>
      </c>
      <c r="D2138">
        <v>7.8000001907348633</v>
      </c>
    </row>
    <row r="2139" spans="1:4" x14ac:dyDescent="0.25">
      <c r="A2139">
        <v>639</v>
      </c>
      <c r="B2139" s="2" t="s">
        <v>11</v>
      </c>
      <c r="C2139" s="3">
        <v>44471</v>
      </c>
      <c r="D2139">
        <v>7.8000001907348633</v>
      </c>
    </row>
    <row r="2140" spans="1:4" x14ac:dyDescent="0.25">
      <c r="A2140">
        <v>640</v>
      </c>
      <c r="B2140" s="2" t="s">
        <v>11</v>
      </c>
      <c r="C2140" s="3">
        <v>44472</v>
      </c>
      <c r="D2140">
        <v>7.8000001907348633</v>
      </c>
    </row>
    <row r="2141" spans="1:4" x14ac:dyDescent="0.25">
      <c r="A2141">
        <v>641</v>
      </c>
      <c r="B2141" s="2" t="s">
        <v>11</v>
      </c>
      <c r="C2141" s="3">
        <v>44473</v>
      </c>
      <c r="D2141">
        <v>7.809999942779541</v>
      </c>
    </row>
    <row r="2142" spans="1:4" x14ac:dyDescent="0.25">
      <c r="A2142">
        <v>642</v>
      </c>
      <c r="B2142" s="2" t="s">
        <v>11</v>
      </c>
      <c r="C2142" s="3">
        <v>44474</v>
      </c>
      <c r="D2142">
        <v>7.8400001525878906</v>
      </c>
    </row>
    <row r="2143" spans="1:4" x14ac:dyDescent="0.25">
      <c r="A2143">
        <v>643</v>
      </c>
      <c r="B2143" s="2" t="s">
        <v>11</v>
      </c>
      <c r="C2143" s="3">
        <v>44475</v>
      </c>
      <c r="D2143">
        <v>7.820000171661377</v>
      </c>
    </row>
    <row r="2144" spans="1:4" x14ac:dyDescent="0.25">
      <c r="A2144">
        <v>644</v>
      </c>
      <c r="B2144" s="2" t="s">
        <v>11</v>
      </c>
      <c r="C2144" s="3">
        <v>44476</v>
      </c>
      <c r="D2144">
        <v>7.8600001335144043</v>
      </c>
    </row>
    <row r="2145" spans="1:4" x14ac:dyDescent="0.25">
      <c r="A2145">
        <v>645</v>
      </c>
      <c r="B2145" s="2" t="s">
        <v>11</v>
      </c>
      <c r="C2145" s="3">
        <v>44477</v>
      </c>
      <c r="D2145">
        <v>8.0399999618530273</v>
      </c>
    </row>
    <row r="2146" spans="1:4" x14ac:dyDescent="0.25">
      <c r="A2146">
        <v>646</v>
      </c>
      <c r="B2146" s="2" t="s">
        <v>11</v>
      </c>
      <c r="C2146" s="3">
        <v>44478</v>
      </c>
      <c r="D2146">
        <v>8.0399999618530273</v>
      </c>
    </row>
    <row r="2147" spans="1:4" x14ac:dyDescent="0.25">
      <c r="A2147">
        <v>647</v>
      </c>
      <c r="B2147" s="2" t="s">
        <v>11</v>
      </c>
      <c r="C2147" s="3">
        <v>44479</v>
      </c>
      <c r="D2147">
        <v>8.0399999618530273</v>
      </c>
    </row>
    <row r="2148" spans="1:4" x14ac:dyDescent="0.25">
      <c r="A2148">
        <v>648</v>
      </c>
      <c r="B2148" s="2" t="s">
        <v>11</v>
      </c>
      <c r="C2148" s="3">
        <v>44480</v>
      </c>
      <c r="D2148">
        <v>7.869999885559082</v>
      </c>
    </row>
    <row r="2149" spans="1:4" x14ac:dyDescent="0.25">
      <c r="A2149">
        <v>649</v>
      </c>
      <c r="B2149" s="2" t="s">
        <v>11</v>
      </c>
      <c r="C2149" s="3">
        <v>44481</v>
      </c>
      <c r="D2149">
        <v>7.8600001335144043</v>
      </c>
    </row>
    <row r="2150" spans="1:4" x14ac:dyDescent="0.25">
      <c r="A2150">
        <v>650</v>
      </c>
      <c r="B2150" s="2" t="s">
        <v>11</v>
      </c>
      <c r="C2150" s="3">
        <v>44482</v>
      </c>
      <c r="D2150">
        <v>7.9600000381469727</v>
      </c>
    </row>
    <row r="2151" spans="1:4" x14ac:dyDescent="0.25">
      <c r="A2151">
        <v>651</v>
      </c>
      <c r="B2151" s="2" t="s">
        <v>11</v>
      </c>
      <c r="C2151" s="3">
        <v>44483</v>
      </c>
      <c r="D2151">
        <v>8.1800003051757813</v>
      </c>
    </row>
    <row r="2152" spans="1:4" x14ac:dyDescent="0.25">
      <c r="A2152">
        <v>652</v>
      </c>
      <c r="B2152" s="2" t="s">
        <v>11</v>
      </c>
      <c r="C2152" s="3">
        <v>44484</v>
      </c>
      <c r="D2152">
        <v>8.1700000762939453</v>
      </c>
    </row>
    <row r="2153" spans="1:4" x14ac:dyDescent="0.25">
      <c r="A2153">
        <v>653</v>
      </c>
      <c r="B2153" s="2" t="s">
        <v>11</v>
      </c>
      <c r="C2153" s="3">
        <v>44485</v>
      </c>
      <c r="D2153">
        <v>8.1700000762939453</v>
      </c>
    </row>
    <row r="2154" spans="1:4" x14ac:dyDescent="0.25">
      <c r="A2154">
        <v>654</v>
      </c>
      <c r="B2154" s="2" t="s">
        <v>11</v>
      </c>
      <c r="C2154" s="3">
        <v>44486</v>
      </c>
      <c r="D2154">
        <v>8.1700000762939453</v>
      </c>
    </row>
    <row r="2155" spans="1:4" x14ac:dyDescent="0.25">
      <c r="A2155">
        <v>655</v>
      </c>
      <c r="B2155" s="2" t="s">
        <v>11</v>
      </c>
      <c r="C2155" s="3">
        <v>44487</v>
      </c>
      <c r="D2155">
        <v>8.1899995803833008</v>
      </c>
    </row>
    <row r="2156" spans="1:4" x14ac:dyDescent="0.25">
      <c r="A2156">
        <v>656</v>
      </c>
      <c r="B2156" s="2" t="s">
        <v>11</v>
      </c>
      <c r="C2156" s="3">
        <v>44488</v>
      </c>
      <c r="D2156">
        <v>8.3999996185302734</v>
      </c>
    </row>
    <row r="2157" spans="1:4" x14ac:dyDescent="0.25">
      <c r="A2157">
        <v>657</v>
      </c>
      <c r="B2157" s="2" t="s">
        <v>11</v>
      </c>
      <c r="C2157" s="3">
        <v>44489</v>
      </c>
      <c r="D2157">
        <v>8.369999885559082</v>
      </c>
    </row>
    <row r="2158" spans="1:4" x14ac:dyDescent="0.25">
      <c r="A2158">
        <v>658</v>
      </c>
      <c r="B2158" s="2" t="s">
        <v>11</v>
      </c>
      <c r="C2158" s="3">
        <v>44490</v>
      </c>
      <c r="D2158">
        <v>8.4499998092651367</v>
      </c>
    </row>
    <row r="2159" spans="1:4" x14ac:dyDescent="0.25">
      <c r="A2159">
        <v>659</v>
      </c>
      <c r="B2159" s="2" t="s">
        <v>11</v>
      </c>
      <c r="C2159" s="3">
        <v>44491</v>
      </c>
      <c r="D2159">
        <v>8.5299997329711914</v>
      </c>
    </row>
    <row r="2160" spans="1:4" x14ac:dyDescent="0.25">
      <c r="A2160">
        <v>660</v>
      </c>
      <c r="B2160" s="2" t="s">
        <v>11</v>
      </c>
      <c r="C2160" s="3">
        <v>44492</v>
      </c>
      <c r="D2160">
        <v>8.5299997329711914</v>
      </c>
    </row>
    <row r="2161" spans="1:4" x14ac:dyDescent="0.25">
      <c r="A2161">
        <v>661</v>
      </c>
      <c r="B2161" s="2" t="s">
        <v>11</v>
      </c>
      <c r="C2161" s="3">
        <v>44493</v>
      </c>
      <c r="D2161">
        <v>8.5299997329711914</v>
      </c>
    </row>
    <row r="2162" spans="1:4" x14ac:dyDescent="0.25">
      <c r="A2162">
        <v>662</v>
      </c>
      <c r="B2162" s="2" t="s">
        <v>11</v>
      </c>
      <c r="C2162" s="3">
        <v>44494</v>
      </c>
      <c r="D2162">
        <v>8.5600004196166992</v>
      </c>
    </row>
    <row r="2163" spans="1:4" x14ac:dyDescent="0.25">
      <c r="A2163">
        <v>663</v>
      </c>
      <c r="B2163" s="2" t="s">
        <v>11</v>
      </c>
      <c r="C2163" s="3">
        <v>44495</v>
      </c>
      <c r="D2163">
        <v>8.4899997711181641</v>
      </c>
    </row>
    <row r="2164" spans="1:4" x14ac:dyDescent="0.25">
      <c r="A2164">
        <v>664</v>
      </c>
      <c r="B2164" s="2" t="s">
        <v>11</v>
      </c>
      <c r="C2164" s="3">
        <v>44496</v>
      </c>
      <c r="D2164">
        <v>8.4600000381469727</v>
      </c>
    </row>
    <row r="2165" spans="1:4" x14ac:dyDescent="0.25">
      <c r="A2165">
        <v>665</v>
      </c>
      <c r="B2165" s="2" t="s">
        <v>11</v>
      </c>
      <c r="C2165" s="3">
        <v>44497</v>
      </c>
      <c r="D2165">
        <v>8.4600000381469727</v>
      </c>
    </row>
    <row r="2166" spans="1:4" x14ac:dyDescent="0.25">
      <c r="A2166">
        <v>666</v>
      </c>
      <c r="B2166" s="2" t="s">
        <v>11</v>
      </c>
      <c r="C2166" s="3">
        <v>44498</v>
      </c>
      <c r="D2166">
        <v>8.369999885559082</v>
      </c>
    </row>
    <row r="2167" spans="1:4" x14ac:dyDescent="0.25">
      <c r="A2167">
        <v>667</v>
      </c>
      <c r="B2167" s="2" t="s">
        <v>11</v>
      </c>
      <c r="C2167" s="3">
        <v>44499</v>
      </c>
      <c r="D2167">
        <v>8.369999885559082</v>
      </c>
    </row>
    <row r="2168" spans="1:4" x14ac:dyDescent="0.25">
      <c r="A2168">
        <v>668</v>
      </c>
      <c r="B2168" s="2" t="s">
        <v>11</v>
      </c>
      <c r="C2168" s="3">
        <v>44500</v>
      </c>
      <c r="D2168">
        <v>8.369999885559082</v>
      </c>
    </row>
    <row r="2169" spans="1:4" x14ac:dyDescent="0.25">
      <c r="A2169">
        <v>669</v>
      </c>
      <c r="B2169" s="2" t="s">
        <v>11</v>
      </c>
      <c r="C2169" s="3">
        <v>44501</v>
      </c>
      <c r="D2169">
        <v>8.3999996185302734</v>
      </c>
    </row>
    <row r="2170" spans="1:4" x14ac:dyDescent="0.25">
      <c r="A2170">
        <v>670</v>
      </c>
      <c r="B2170" s="2" t="s">
        <v>11</v>
      </c>
      <c r="C2170" s="3">
        <v>44502</v>
      </c>
      <c r="D2170">
        <v>8.2899999618530273</v>
      </c>
    </row>
    <row r="2171" spans="1:4" x14ac:dyDescent="0.25">
      <c r="A2171">
        <v>671</v>
      </c>
      <c r="B2171" s="2" t="s">
        <v>11</v>
      </c>
      <c r="C2171" s="3">
        <v>44503</v>
      </c>
      <c r="D2171">
        <v>8.1099996566772461</v>
      </c>
    </row>
    <row r="2172" spans="1:4" x14ac:dyDescent="0.25">
      <c r="A2172">
        <v>672</v>
      </c>
      <c r="B2172" s="2" t="s">
        <v>11</v>
      </c>
      <c r="C2172" s="3">
        <v>44504</v>
      </c>
      <c r="D2172">
        <v>8.369999885559082</v>
      </c>
    </row>
    <row r="2173" spans="1:4" x14ac:dyDescent="0.25">
      <c r="A2173">
        <v>673</v>
      </c>
      <c r="B2173" s="2" t="s">
        <v>11</v>
      </c>
      <c r="C2173" s="3">
        <v>44505</v>
      </c>
      <c r="D2173">
        <v>8.4099998474121094</v>
      </c>
    </row>
    <row r="2174" spans="1:4" x14ac:dyDescent="0.25">
      <c r="A2174">
        <v>674</v>
      </c>
      <c r="B2174" s="2" t="s">
        <v>11</v>
      </c>
      <c r="C2174" s="3">
        <v>44506</v>
      </c>
      <c r="D2174">
        <v>8.4099998474121094</v>
      </c>
    </row>
    <row r="2175" spans="1:4" x14ac:dyDescent="0.25">
      <c r="A2175">
        <v>675</v>
      </c>
      <c r="B2175" s="2" t="s">
        <v>11</v>
      </c>
      <c r="C2175" s="3">
        <v>44507</v>
      </c>
      <c r="D2175">
        <v>8.4099998474121094</v>
      </c>
    </row>
    <row r="2176" spans="1:4" x14ac:dyDescent="0.25">
      <c r="A2176">
        <v>676</v>
      </c>
      <c r="B2176" s="2" t="s">
        <v>11</v>
      </c>
      <c r="C2176" s="3">
        <v>44508</v>
      </c>
      <c r="D2176">
        <v>8.5100002288818359</v>
      </c>
    </row>
    <row r="2177" spans="1:4" x14ac:dyDescent="0.25">
      <c r="A2177">
        <v>677</v>
      </c>
      <c r="B2177" s="2" t="s">
        <v>11</v>
      </c>
      <c r="C2177" s="3">
        <v>44509</v>
      </c>
      <c r="D2177">
        <v>8.5200004577636719</v>
      </c>
    </row>
    <row r="2178" spans="1:4" x14ac:dyDescent="0.25">
      <c r="A2178">
        <v>678</v>
      </c>
      <c r="B2178" s="2" t="s">
        <v>11</v>
      </c>
      <c r="C2178" s="3">
        <v>44510</v>
      </c>
      <c r="D2178">
        <v>8.7299995422363281</v>
      </c>
    </row>
    <row r="2179" spans="1:4" x14ac:dyDescent="0.25">
      <c r="A2179">
        <v>679</v>
      </c>
      <c r="B2179" s="2" t="s">
        <v>11</v>
      </c>
      <c r="C2179" s="3">
        <v>44511</v>
      </c>
      <c r="D2179">
        <v>8.75</v>
      </c>
    </row>
    <row r="2180" spans="1:4" x14ac:dyDescent="0.25">
      <c r="A2180">
        <v>680</v>
      </c>
      <c r="B2180" s="2" t="s">
        <v>11</v>
      </c>
      <c r="C2180" s="3">
        <v>44512</v>
      </c>
      <c r="D2180">
        <v>8.75</v>
      </c>
    </row>
    <row r="2181" spans="1:4" x14ac:dyDescent="0.25">
      <c r="A2181">
        <v>681</v>
      </c>
      <c r="B2181" s="2" t="s">
        <v>11</v>
      </c>
      <c r="C2181" s="3">
        <v>44513</v>
      </c>
      <c r="D2181">
        <v>8.75</v>
      </c>
    </row>
    <row r="2182" spans="1:4" x14ac:dyDescent="0.25">
      <c r="A2182">
        <v>682</v>
      </c>
      <c r="B2182" s="2" t="s">
        <v>11</v>
      </c>
      <c r="C2182" s="3">
        <v>44514</v>
      </c>
      <c r="D2182">
        <v>8.75</v>
      </c>
    </row>
    <row r="2183" spans="1:4" x14ac:dyDescent="0.25">
      <c r="A2183">
        <v>683</v>
      </c>
      <c r="B2183" s="2" t="s">
        <v>11</v>
      </c>
      <c r="C2183" s="3">
        <v>44515</v>
      </c>
      <c r="D2183">
        <v>8.7700004577636719</v>
      </c>
    </row>
    <row r="2184" spans="1:4" x14ac:dyDescent="0.25">
      <c r="A2184">
        <v>684</v>
      </c>
      <c r="B2184" s="2" t="s">
        <v>11</v>
      </c>
      <c r="C2184" s="3">
        <v>44516</v>
      </c>
      <c r="D2184">
        <v>8.75</v>
      </c>
    </row>
    <row r="2185" spans="1:4" x14ac:dyDescent="0.25">
      <c r="A2185">
        <v>685</v>
      </c>
      <c r="B2185" s="2" t="s">
        <v>11</v>
      </c>
      <c r="C2185" s="3">
        <v>44517</v>
      </c>
      <c r="D2185">
        <v>8.7399997711181641</v>
      </c>
    </row>
    <row r="2186" spans="1:4" x14ac:dyDescent="0.25">
      <c r="A2186">
        <v>686</v>
      </c>
      <c r="B2186" s="2" t="s">
        <v>11</v>
      </c>
      <c r="C2186" s="3">
        <v>44518</v>
      </c>
      <c r="D2186">
        <v>8.7100000381469727</v>
      </c>
    </row>
    <row r="2187" spans="1:4" x14ac:dyDescent="0.25">
      <c r="A2187">
        <v>687</v>
      </c>
      <c r="B2187" s="2" t="s">
        <v>11</v>
      </c>
      <c r="C2187" s="3">
        <v>44519</v>
      </c>
      <c r="D2187">
        <v>8.6700000762939453</v>
      </c>
    </row>
    <row r="2188" spans="1:4" x14ac:dyDescent="0.25">
      <c r="A2188">
        <v>688</v>
      </c>
      <c r="B2188" s="2" t="s">
        <v>11</v>
      </c>
      <c r="C2188" s="3">
        <v>44520</v>
      </c>
      <c r="D2188">
        <v>8.6700000762939453</v>
      </c>
    </row>
    <row r="2189" spans="1:4" x14ac:dyDescent="0.25">
      <c r="A2189">
        <v>689</v>
      </c>
      <c r="B2189" s="2" t="s">
        <v>11</v>
      </c>
      <c r="C2189" s="3">
        <v>44521</v>
      </c>
      <c r="D2189">
        <v>8.6700000762939453</v>
      </c>
    </row>
    <row r="2190" spans="1:4" x14ac:dyDescent="0.25">
      <c r="A2190">
        <v>690</v>
      </c>
      <c r="B2190" s="2" t="s">
        <v>11</v>
      </c>
      <c r="C2190" s="3">
        <v>44522</v>
      </c>
      <c r="D2190">
        <v>8.5500001907348633</v>
      </c>
    </row>
    <row r="2191" spans="1:4" x14ac:dyDescent="0.25">
      <c r="A2191">
        <v>691</v>
      </c>
      <c r="B2191" s="2" t="s">
        <v>11</v>
      </c>
      <c r="C2191" s="3">
        <v>44523</v>
      </c>
      <c r="D2191">
        <v>8.1999998092651367</v>
      </c>
    </row>
    <row r="2192" spans="1:4" x14ac:dyDescent="0.25">
      <c r="A2192">
        <v>692</v>
      </c>
      <c r="B2192" s="2" t="s">
        <v>11</v>
      </c>
      <c r="C2192" s="3">
        <v>44524</v>
      </c>
      <c r="D2192">
        <v>8.2100000381469727</v>
      </c>
    </row>
    <row r="2193" spans="1:4" x14ac:dyDescent="0.25">
      <c r="A2193">
        <v>693</v>
      </c>
      <c r="B2193" s="2" t="s">
        <v>11</v>
      </c>
      <c r="C2193" s="3">
        <v>44525</v>
      </c>
      <c r="D2193">
        <v>8.2100000381469727</v>
      </c>
    </row>
    <row r="2194" spans="1:4" x14ac:dyDescent="0.25">
      <c r="A2194">
        <v>694</v>
      </c>
      <c r="B2194" s="2" t="s">
        <v>11</v>
      </c>
      <c r="C2194" s="3">
        <v>44526</v>
      </c>
      <c r="D2194">
        <v>8.2399997711181641</v>
      </c>
    </row>
    <row r="2195" spans="1:4" x14ac:dyDescent="0.25">
      <c r="A2195">
        <v>695</v>
      </c>
      <c r="B2195" s="2" t="s">
        <v>11</v>
      </c>
      <c r="C2195" s="3">
        <v>44527</v>
      </c>
      <c r="D2195">
        <v>8.2399997711181641</v>
      </c>
    </row>
    <row r="2196" spans="1:4" x14ac:dyDescent="0.25">
      <c r="A2196">
        <v>696</v>
      </c>
      <c r="B2196" s="2" t="s">
        <v>11</v>
      </c>
      <c r="C2196" s="3">
        <v>44528</v>
      </c>
      <c r="D2196">
        <v>8.2399997711181641</v>
      </c>
    </row>
    <row r="2197" spans="1:4" x14ac:dyDescent="0.25">
      <c r="A2197">
        <v>697</v>
      </c>
      <c r="B2197" s="2" t="s">
        <v>11</v>
      </c>
      <c r="C2197" s="3">
        <v>44529</v>
      </c>
      <c r="D2197">
        <v>8.0299997329711914</v>
      </c>
    </row>
    <row r="2198" spans="1:4" x14ac:dyDescent="0.25">
      <c r="A2198">
        <v>698</v>
      </c>
      <c r="B2198" s="2" t="s">
        <v>11</v>
      </c>
      <c r="C2198" s="3">
        <v>44530</v>
      </c>
      <c r="D2198">
        <v>8</v>
      </c>
    </row>
    <row r="2199" spans="1:4" x14ac:dyDescent="0.25">
      <c r="A2199">
        <v>699</v>
      </c>
      <c r="B2199" s="2" t="s">
        <v>11</v>
      </c>
      <c r="C2199" s="3">
        <v>44531</v>
      </c>
      <c r="D2199">
        <v>7.940000057220459</v>
      </c>
    </row>
    <row r="2200" spans="1:4" x14ac:dyDescent="0.25">
      <c r="A2200">
        <v>700</v>
      </c>
      <c r="B2200" s="2" t="s">
        <v>11</v>
      </c>
      <c r="C2200" s="3">
        <v>44532</v>
      </c>
      <c r="D2200">
        <v>7.8400001525878906</v>
      </c>
    </row>
    <row r="2201" spans="1:4" x14ac:dyDescent="0.25">
      <c r="A2201">
        <v>701</v>
      </c>
      <c r="B2201" s="2" t="s">
        <v>11</v>
      </c>
      <c r="C2201" s="3">
        <v>44533</v>
      </c>
      <c r="D2201">
        <v>7.7899999618530273</v>
      </c>
    </row>
    <row r="2202" spans="1:4" x14ac:dyDescent="0.25">
      <c r="A2202">
        <v>702</v>
      </c>
      <c r="B2202" s="2" t="s">
        <v>11</v>
      </c>
      <c r="C2202" s="3">
        <v>44534</v>
      </c>
      <c r="D2202">
        <v>7.7899999618530273</v>
      </c>
    </row>
    <row r="2203" spans="1:4" x14ac:dyDescent="0.25">
      <c r="A2203">
        <v>703</v>
      </c>
      <c r="B2203" s="2" t="s">
        <v>11</v>
      </c>
      <c r="C2203" s="3">
        <v>44535</v>
      </c>
      <c r="D2203">
        <v>7.7899999618530273</v>
      </c>
    </row>
    <row r="2204" spans="1:4" x14ac:dyDescent="0.25">
      <c r="A2204">
        <v>704</v>
      </c>
      <c r="B2204" s="2" t="s">
        <v>11</v>
      </c>
      <c r="C2204" s="3">
        <v>44536</v>
      </c>
      <c r="D2204">
        <v>7.75</v>
      </c>
    </row>
    <row r="2205" spans="1:4" x14ac:dyDescent="0.25">
      <c r="A2205">
        <v>705</v>
      </c>
      <c r="B2205" s="2" t="s">
        <v>11</v>
      </c>
      <c r="C2205" s="3">
        <v>44537</v>
      </c>
      <c r="D2205">
        <v>7.8000001907348633</v>
      </c>
    </row>
    <row r="2206" spans="1:4" x14ac:dyDescent="0.25">
      <c r="A2206">
        <v>706</v>
      </c>
      <c r="B2206" s="2" t="s">
        <v>11</v>
      </c>
      <c r="C2206" s="3">
        <v>44538</v>
      </c>
      <c r="D2206">
        <v>7.7899999618530273</v>
      </c>
    </row>
    <row r="2207" spans="1:4" x14ac:dyDescent="0.25">
      <c r="A2207">
        <v>707</v>
      </c>
      <c r="B2207" s="2" t="s">
        <v>11</v>
      </c>
      <c r="C2207" s="3">
        <v>44539</v>
      </c>
      <c r="D2207">
        <v>7.7300000190734863</v>
      </c>
    </row>
    <row r="2208" spans="1:4" x14ac:dyDescent="0.25">
      <c r="A2208">
        <v>708</v>
      </c>
      <c r="B2208" s="2" t="s">
        <v>11</v>
      </c>
      <c r="C2208" s="3">
        <v>44540</v>
      </c>
      <c r="D2208">
        <v>7.7399997711181641</v>
      </c>
    </row>
    <row r="2209" spans="1:4" x14ac:dyDescent="0.25">
      <c r="A2209">
        <v>709</v>
      </c>
      <c r="B2209" s="2" t="s">
        <v>11</v>
      </c>
      <c r="C2209" s="3">
        <v>44541</v>
      </c>
      <c r="D2209">
        <v>7.7399997711181641</v>
      </c>
    </row>
    <row r="2210" spans="1:4" x14ac:dyDescent="0.25">
      <c r="A2210">
        <v>710</v>
      </c>
      <c r="B2210" s="2" t="s">
        <v>11</v>
      </c>
      <c r="C2210" s="3">
        <v>44542</v>
      </c>
      <c r="D2210">
        <v>7.7399997711181641</v>
      </c>
    </row>
    <row r="2211" spans="1:4" x14ac:dyDescent="0.25">
      <c r="A2211">
        <v>711</v>
      </c>
      <c r="B2211" s="2" t="s">
        <v>11</v>
      </c>
      <c r="C2211" s="3">
        <v>44543</v>
      </c>
      <c r="D2211">
        <v>7.7600002288818359</v>
      </c>
    </row>
    <row r="2212" spans="1:4" x14ac:dyDescent="0.25">
      <c r="A2212">
        <v>712</v>
      </c>
      <c r="B2212" s="2" t="s">
        <v>11</v>
      </c>
      <c r="C2212" s="3">
        <v>44544</v>
      </c>
      <c r="D2212">
        <v>7.5799999237060547</v>
      </c>
    </row>
    <row r="2213" spans="1:4" x14ac:dyDescent="0.25">
      <c r="A2213">
        <v>713</v>
      </c>
      <c r="B2213" s="2" t="s">
        <v>11</v>
      </c>
      <c r="C2213" s="3">
        <v>44545</v>
      </c>
      <c r="D2213">
        <v>7.5999999046325684</v>
      </c>
    </row>
    <row r="2214" spans="1:4" x14ac:dyDescent="0.25">
      <c r="A2214">
        <v>714</v>
      </c>
      <c r="B2214" s="2" t="s">
        <v>11</v>
      </c>
      <c r="C2214" s="3">
        <v>44546</v>
      </c>
      <c r="D2214">
        <v>7.7699999809265137</v>
      </c>
    </row>
    <row r="2215" spans="1:4" x14ac:dyDescent="0.25">
      <c r="A2215">
        <v>715</v>
      </c>
      <c r="B2215" s="2" t="s">
        <v>11</v>
      </c>
      <c r="C2215" s="3">
        <v>44547</v>
      </c>
      <c r="D2215">
        <v>7.8499999046325684</v>
      </c>
    </row>
    <row r="2216" spans="1:4" x14ac:dyDescent="0.25">
      <c r="A2216">
        <v>716</v>
      </c>
      <c r="B2216" s="2" t="s">
        <v>11</v>
      </c>
      <c r="C2216" s="3">
        <v>44548</v>
      </c>
      <c r="D2216">
        <v>7.8499999046325684</v>
      </c>
    </row>
    <row r="2217" spans="1:4" x14ac:dyDescent="0.25">
      <c r="A2217">
        <v>717</v>
      </c>
      <c r="B2217" s="2" t="s">
        <v>11</v>
      </c>
      <c r="C2217" s="3">
        <v>44549</v>
      </c>
      <c r="D2217">
        <v>7.8499999046325684</v>
      </c>
    </row>
    <row r="2218" spans="1:4" x14ac:dyDescent="0.25">
      <c r="A2218">
        <v>718</v>
      </c>
      <c r="B2218" s="2" t="s">
        <v>11</v>
      </c>
      <c r="C2218" s="3">
        <v>44550</v>
      </c>
      <c r="D2218">
        <v>7.75</v>
      </c>
    </row>
    <row r="2219" spans="1:4" x14ac:dyDescent="0.25">
      <c r="A2219">
        <v>719</v>
      </c>
      <c r="B2219" s="2" t="s">
        <v>11</v>
      </c>
      <c r="C2219" s="3">
        <v>44551</v>
      </c>
      <c r="D2219">
        <v>7.820000171661377</v>
      </c>
    </row>
    <row r="2220" spans="1:4" x14ac:dyDescent="0.25">
      <c r="A2220">
        <v>720</v>
      </c>
      <c r="B2220" s="2" t="s">
        <v>11</v>
      </c>
      <c r="C2220" s="3">
        <v>44552</v>
      </c>
      <c r="D2220">
        <v>7.8600001335144043</v>
      </c>
    </row>
    <row r="2221" spans="1:4" x14ac:dyDescent="0.25">
      <c r="A2221">
        <v>721</v>
      </c>
      <c r="B2221" s="2" t="s">
        <v>11</v>
      </c>
      <c r="C2221" s="3">
        <v>44553</v>
      </c>
      <c r="D2221">
        <v>7.9099998474121094</v>
      </c>
    </row>
    <row r="2222" spans="1:4" x14ac:dyDescent="0.25">
      <c r="A2222">
        <v>722</v>
      </c>
      <c r="B2222" s="2" t="s">
        <v>11</v>
      </c>
      <c r="C2222" s="3">
        <v>44554</v>
      </c>
      <c r="D2222">
        <v>7.9099998474121094</v>
      </c>
    </row>
    <row r="2223" spans="1:4" x14ac:dyDescent="0.25">
      <c r="A2223">
        <v>723</v>
      </c>
      <c r="B2223" s="2" t="s">
        <v>11</v>
      </c>
      <c r="C2223" s="3">
        <v>44555</v>
      </c>
      <c r="D2223">
        <v>7.9099998474121094</v>
      </c>
    </row>
    <row r="2224" spans="1:4" x14ac:dyDescent="0.25">
      <c r="A2224">
        <v>724</v>
      </c>
      <c r="B2224" s="2" t="s">
        <v>11</v>
      </c>
      <c r="C2224" s="3">
        <v>44556</v>
      </c>
      <c r="D2224">
        <v>7.9099998474121094</v>
      </c>
    </row>
    <row r="2225" spans="1:4" x14ac:dyDescent="0.25">
      <c r="A2225">
        <v>725</v>
      </c>
      <c r="B2225" s="2" t="s">
        <v>11</v>
      </c>
      <c r="C2225" s="3">
        <v>44557</v>
      </c>
      <c r="D2225">
        <v>7.9499998092651367</v>
      </c>
    </row>
    <row r="2226" spans="1:4" x14ac:dyDescent="0.25">
      <c r="A2226">
        <v>726</v>
      </c>
      <c r="B2226" s="2" t="s">
        <v>11</v>
      </c>
      <c r="C2226" s="3">
        <v>44558</v>
      </c>
      <c r="D2226">
        <v>8.0299997329711914</v>
      </c>
    </row>
    <row r="2227" spans="1:4" x14ac:dyDescent="0.25">
      <c r="A2227">
        <v>727</v>
      </c>
      <c r="B2227" s="2" t="s">
        <v>11</v>
      </c>
      <c r="C2227" s="3">
        <v>44559</v>
      </c>
      <c r="D2227">
        <v>7.8499999046325684</v>
      </c>
    </row>
    <row r="2228" spans="1:4" x14ac:dyDescent="0.25">
      <c r="A2228">
        <v>728</v>
      </c>
      <c r="B2228" s="2" t="s">
        <v>11</v>
      </c>
      <c r="C2228" s="3">
        <v>44560</v>
      </c>
      <c r="D2228">
        <v>7.9200000762939453</v>
      </c>
    </row>
    <row r="2229" spans="1:4" x14ac:dyDescent="0.25">
      <c r="A2229">
        <v>729</v>
      </c>
      <c r="B2229" s="2" t="s">
        <v>11</v>
      </c>
      <c r="C2229" s="3">
        <v>44561</v>
      </c>
      <c r="D2229">
        <v>8.0100002288818359</v>
      </c>
    </row>
    <row r="2230" spans="1:4" x14ac:dyDescent="0.25">
      <c r="A2230">
        <v>730</v>
      </c>
      <c r="B2230" s="2" t="s">
        <v>11</v>
      </c>
      <c r="C2230" s="3">
        <v>44562</v>
      </c>
      <c r="D2230">
        <v>8.0100002288818359</v>
      </c>
    </row>
    <row r="2231" spans="1:4" x14ac:dyDescent="0.25">
      <c r="A2231">
        <v>731</v>
      </c>
      <c r="B2231" s="2" t="s">
        <v>11</v>
      </c>
      <c r="C2231" s="3">
        <v>44563</v>
      </c>
      <c r="D2231">
        <v>8.0100002288818359</v>
      </c>
    </row>
    <row r="2232" spans="1:4" x14ac:dyDescent="0.25">
      <c r="A2232">
        <v>732</v>
      </c>
      <c r="B2232" s="2" t="s">
        <v>11</v>
      </c>
      <c r="C2232" s="3">
        <v>44564</v>
      </c>
      <c r="D2232">
        <v>7.880000114440918</v>
      </c>
    </row>
    <row r="2233" spans="1:4" x14ac:dyDescent="0.25">
      <c r="A2233">
        <v>733</v>
      </c>
      <c r="B2233" s="2" t="s">
        <v>11</v>
      </c>
      <c r="C2233" s="3">
        <v>44565</v>
      </c>
      <c r="D2233">
        <v>7.9200000762939453</v>
      </c>
    </row>
    <row r="2234" spans="1:4" x14ac:dyDescent="0.25">
      <c r="A2234">
        <v>734</v>
      </c>
      <c r="B2234" s="2" t="s">
        <v>11</v>
      </c>
      <c r="C2234" s="3">
        <v>44566</v>
      </c>
      <c r="D2234">
        <v>7.9800000190734863</v>
      </c>
    </row>
    <row r="2235" spans="1:4" x14ac:dyDescent="0.25">
      <c r="A2235">
        <v>735</v>
      </c>
      <c r="B2235" s="2" t="s">
        <v>11</v>
      </c>
      <c r="C2235" s="3">
        <v>44567</v>
      </c>
      <c r="D2235">
        <v>7.619999885559082</v>
      </c>
    </row>
    <row r="2236" spans="1:4" x14ac:dyDescent="0.25">
      <c r="A2236">
        <v>736</v>
      </c>
      <c r="B2236" s="2" t="s">
        <v>11</v>
      </c>
      <c r="C2236" s="3">
        <v>44568</v>
      </c>
      <c r="D2236">
        <v>7.6500000953674316</v>
      </c>
    </row>
    <row r="2237" spans="1:4" x14ac:dyDescent="0.25">
      <c r="A2237">
        <v>737</v>
      </c>
      <c r="B2237" s="2" t="s">
        <v>11</v>
      </c>
      <c r="C2237" s="3">
        <v>44569</v>
      </c>
      <c r="D2237">
        <v>7.6500000953674316</v>
      </c>
    </row>
    <row r="2238" spans="1:4" x14ac:dyDescent="0.25">
      <c r="A2238">
        <v>738</v>
      </c>
      <c r="B2238" s="2" t="s">
        <v>11</v>
      </c>
      <c r="C2238" s="3">
        <v>44570</v>
      </c>
      <c r="D2238">
        <v>7.6500000953674316</v>
      </c>
    </row>
    <row r="2239" spans="1:4" x14ac:dyDescent="0.25">
      <c r="A2239">
        <v>739</v>
      </c>
      <c r="B2239" s="2" t="s">
        <v>11</v>
      </c>
      <c r="C2239" s="3">
        <v>44571</v>
      </c>
      <c r="D2239">
        <v>7.679999828338623</v>
      </c>
    </row>
    <row r="2240" spans="1:4" x14ac:dyDescent="0.25">
      <c r="A2240">
        <v>740</v>
      </c>
      <c r="B2240" s="2" t="s">
        <v>11</v>
      </c>
      <c r="C2240" s="3">
        <v>44572</v>
      </c>
      <c r="D2240">
        <v>7.75</v>
      </c>
    </row>
    <row r="2241" spans="1:4" x14ac:dyDescent="0.25">
      <c r="A2241">
        <v>741</v>
      </c>
      <c r="B2241" s="2" t="s">
        <v>11</v>
      </c>
      <c r="C2241" s="3">
        <v>44573</v>
      </c>
      <c r="D2241">
        <v>7.8899998664855957</v>
      </c>
    </row>
    <row r="2242" spans="1:4" x14ac:dyDescent="0.25">
      <c r="A2242">
        <v>742</v>
      </c>
      <c r="B2242" s="2" t="s">
        <v>11</v>
      </c>
      <c r="C2242" s="3">
        <v>44574</v>
      </c>
      <c r="D2242">
        <v>7.9800000190734863</v>
      </c>
    </row>
    <row r="2243" spans="1:4" x14ac:dyDescent="0.25">
      <c r="A2243">
        <v>743</v>
      </c>
      <c r="B2243" s="2" t="s">
        <v>11</v>
      </c>
      <c r="C2243" s="3">
        <v>44575</v>
      </c>
      <c r="D2243">
        <v>7.9099998474121094</v>
      </c>
    </row>
    <row r="2244" spans="1:4" x14ac:dyDescent="0.25">
      <c r="A2244">
        <v>744</v>
      </c>
      <c r="B2244" s="2" t="s">
        <v>11</v>
      </c>
      <c r="C2244" s="3">
        <v>44576</v>
      </c>
      <c r="D2244">
        <v>7.9099998474121094</v>
      </c>
    </row>
    <row r="2245" spans="1:4" x14ac:dyDescent="0.25">
      <c r="A2245">
        <v>745</v>
      </c>
      <c r="B2245" s="2" t="s">
        <v>11</v>
      </c>
      <c r="C2245" s="3">
        <v>44577</v>
      </c>
      <c r="D2245">
        <v>7.9099998474121094</v>
      </c>
    </row>
    <row r="2246" spans="1:4" x14ac:dyDescent="0.25">
      <c r="A2246">
        <v>746</v>
      </c>
      <c r="B2246" s="2" t="s">
        <v>11</v>
      </c>
      <c r="C2246" s="3">
        <v>44578</v>
      </c>
      <c r="D2246">
        <v>7.9099998474121094</v>
      </c>
    </row>
    <row r="2247" spans="1:4" x14ac:dyDescent="0.25">
      <c r="A2247">
        <v>747</v>
      </c>
      <c r="B2247" s="2" t="s">
        <v>11</v>
      </c>
      <c r="C2247" s="3">
        <v>44579</v>
      </c>
      <c r="D2247">
        <v>8</v>
      </c>
    </row>
    <row r="2248" spans="1:4" x14ac:dyDescent="0.25">
      <c r="A2248">
        <v>748</v>
      </c>
      <c r="B2248" s="2" t="s">
        <v>11</v>
      </c>
      <c r="C2248" s="3">
        <v>44580</v>
      </c>
      <c r="D2248">
        <v>8.1999998092651367</v>
      </c>
    </row>
    <row r="2249" spans="1:4" x14ac:dyDescent="0.25">
      <c r="A2249">
        <v>749</v>
      </c>
      <c r="B2249" s="2" t="s">
        <v>11</v>
      </c>
      <c r="C2249" s="3">
        <v>44581</v>
      </c>
      <c r="D2249">
        <v>8.4899997711181641</v>
      </c>
    </row>
    <row r="2250" spans="1:4" x14ac:dyDescent="0.25">
      <c r="A2250">
        <v>750</v>
      </c>
      <c r="B2250" s="2" t="s">
        <v>11</v>
      </c>
      <c r="C2250" s="3">
        <v>44582</v>
      </c>
      <c r="D2250">
        <v>8.4700002670288086</v>
      </c>
    </row>
    <row r="2251" spans="1:4" x14ac:dyDescent="0.25">
      <c r="A2251">
        <v>751</v>
      </c>
      <c r="B2251" s="2" t="s">
        <v>11</v>
      </c>
      <c r="C2251" s="3">
        <v>44583</v>
      </c>
      <c r="D2251">
        <v>8.4700002670288086</v>
      </c>
    </row>
    <row r="2252" spans="1:4" x14ac:dyDescent="0.25">
      <c r="A2252">
        <v>752</v>
      </c>
      <c r="B2252" s="2" t="s">
        <v>11</v>
      </c>
      <c r="C2252" s="3">
        <v>44584</v>
      </c>
      <c r="D2252">
        <v>8.4700002670288086</v>
      </c>
    </row>
    <row r="2253" spans="1:4" x14ac:dyDescent="0.25">
      <c r="A2253">
        <v>753</v>
      </c>
      <c r="B2253" s="2" t="s">
        <v>11</v>
      </c>
      <c r="C2253" s="3">
        <v>44585</v>
      </c>
      <c r="D2253">
        <v>8.2200002670288086</v>
      </c>
    </row>
    <row r="2254" spans="1:4" x14ac:dyDescent="0.25">
      <c r="A2254">
        <v>754</v>
      </c>
      <c r="B2254" s="2" t="s">
        <v>11</v>
      </c>
      <c r="C2254" s="3">
        <v>44586</v>
      </c>
      <c r="D2254">
        <v>8.1499996185302734</v>
      </c>
    </row>
    <row r="2255" spans="1:4" x14ac:dyDescent="0.25">
      <c r="A2255">
        <v>755</v>
      </c>
      <c r="B2255" s="2" t="s">
        <v>11</v>
      </c>
      <c r="C2255" s="3">
        <v>44587</v>
      </c>
      <c r="D2255">
        <v>8.1800003051757813</v>
      </c>
    </row>
    <row r="2256" spans="1:4" x14ac:dyDescent="0.25">
      <c r="A2256">
        <v>756</v>
      </c>
      <c r="B2256" s="2" t="s">
        <v>11</v>
      </c>
      <c r="C2256" s="3">
        <v>44588</v>
      </c>
      <c r="D2256">
        <v>7.880000114440918</v>
      </c>
    </row>
    <row r="2257" spans="1:4" x14ac:dyDescent="0.25">
      <c r="A2257">
        <v>757</v>
      </c>
      <c r="B2257" s="2" t="s">
        <v>11</v>
      </c>
      <c r="C2257" s="3">
        <v>44589</v>
      </c>
      <c r="D2257">
        <v>7.8000001907348633</v>
      </c>
    </row>
    <row r="2258" spans="1:4" x14ac:dyDescent="0.25">
      <c r="A2258">
        <v>758</v>
      </c>
      <c r="B2258" s="2" t="s">
        <v>11</v>
      </c>
      <c r="C2258" s="3">
        <v>44590</v>
      </c>
      <c r="D2258">
        <v>7.8000001907348633</v>
      </c>
    </row>
    <row r="2259" spans="1:4" x14ac:dyDescent="0.25">
      <c r="A2259">
        <v>759</v>
      </c>
      <c r="B2259" s="2" t="s">
        <v>11</v>
      </c>
      <c r="C2259" s="3">
        <v>44591</v>
      </c>
      <c r="D2259">
        <v>7.8000001907348633</v>
      </c>
    </row>
    <row r="2260" spans="1:4" x14ac:dyDescent="0.25">
      <c r="A2260">
        <v>760</v>
      </c>
      <c r="B2260" s="2" t="s">
        <v>11</v>
      </c>
      <c r="C2260" s="3">
        <v>44592</v>
      </c>
      <c r="D2260">
        <v>7.7699999809265137</v>
      </c>
    </row>
    <row r="2261" spans="1:4" x14ac:dyDescent="0.25">
      <c r="A2261">
        <v>761</v>
      </c>
      <c r="B2261" s="2" t="s">
        <v>11</v>
      </c>
      <c r="C2261" s="3">
        <v>44593</v>
      </c>
      <c r="D2261">
        <v>7.9499998092651367</v>
      </c>
    </row>
    <row r="2262" spans="1:4" x14ac:dyDescent="0.25">
      <c r="A2262">
        <v>762</v>
      </c>
      <c r="B2262" s="2" t="s">
        <v>11</v>
      </c>
      <c r="C2262" s="3">
        <v>44594</v>
      </c>
      <c r="D2262">
        <v>7.880000114440918</v>
      </c>
    </row>
    <row r="2263" spans="1:4" x14ac:dyDescent="0.25">
      <c r="A2263">
        <v>763</v>
      </c>
      <c r="B2263" s="2" t="s">
        <v>11</v>
      </c>
      <c r="C2263" s="3">
        <v>44595</v>
      </c>
      <c r="D2263">
        <v>7.7800002098083496</v>
      </c>
    </row>
    <row r="2264" spans="1:4" x14ac:dyDescent="0.25">
      <c r="A2264">
        <v>764</v>
      </c>
      <c r="B2264" s="2" t="s">
        <v>11</v>
      </c>
      <c r="C2264" s="3">
        <v>44596</v>
      </c>
      <c r="D2264">
        <v>7.7600002288818359</v>
      </c>
    </row>
    <row r="2265" spans="1:4" x14ac:dyDescent="0.25">
      <c r="A2265">
        <v>765</v>
      </c>
      <c r="B2265" s="2" t="s">
        <v>11</v>
      </c>
      <c r="C2265" s="3">
        <v>44597</v>
      </c>
      <c r="D2265">
        <v>7.7600002288818359</v>
      </c>
    </row>
    <row r="2266" spans="1:4" x14ac:dyDescent="0.25">
      <c r="A2266">
        <v>766</v>
      </c>
      <c r="B2266" s="2" t="s">
        <v>11</v>
      </c>
      <c r="C2266" s="3">
        <v>44598</v>
      </c>
      <c r="D2266">
        <v>7.7600002288818359</v>
      </c>
    </row>
    <row r="2267" spans="1:4" x14ac:dyDescent="0.25">
      <c r="A2267">
        <v>767</v>
      </c>
      <c r="B2267" s="2" t="s">
        <v>11</v>
      </c>
      <c r="C2267" s="3">
        <v>44599</v>
      </c>
      <c r="D2267">
        <v>7.9200000762939453</v>
      </c>
    </row>
    <row r="2268" spans="1:4" x14ac:dyDescent="0.25">
      <c r="A2268">
        <v>768</v>
      </c>
      <c r="B2268" s="2" t="s">
        <v>11</v>
      </c>
      <c r="C2268" s="3">
        <v>44600</v>
      </c>
      <c r="D2268">
        <v>7.9699997901916504</v>
      </c>
    </row>
    <row r="2269" spans="1:4" x14ac:dyDescent="0.25">
      <c r="A2269">
        <v>769</v>
      </c>
      <c r="B2269" s="2" t="s">
        <v>11</v>
      </c>
      <c r="C2269" s="3">
        <v>44601</v>
      </c>
      <c r="D2269">
        <v>8.0600004196166992</v>
      </c>
    </row>
    <row r="2270" spans="1:4" x14ac:dyDescent="0.25">
      <c r="A2270">
        <v>770</v>
      </c>
      <c r="B2270" s="2" t="s">
        <v>11</v>
      </c>
      <c r="C2270" s="3">
        <v>44602</v>
      </c>
      <c r="D2270">
        <v>8.0699996948242188</v>
      </c>
    </row>
    <row r="2271" spans="1:4" x14ac:dyDescent="0.25">
      <c r="A2271">
        <v>771</v>
      </c>
      <c r="B2271" s="2" t="s">
        <v>11</v>
      </c>
      <c r="C2271" s="3">
        <v>44603</v>
      </c>
      <c r="D2271">
        <v>7.9899997711181641</v>
      </c>
    </row>
    <row r="2272" spans="1:4" x14ac:dyDescent="0.25">
      <c r="A2272">
        <v>772</v>
      </c>
      <c r="B2272" s="2" t="s">
        <v>11</v>
      </c>
      <c r="C2272" s="3">
        <v>44604</v>
      </c>
      <c r="D2272">
        <v>7.9899997711181641</v>
      </c>
    </row>
    <row r="2273" spans="1:4" x14ac:dyDescent="0.25">
      <c r="A2273">
        <v>773</v>
      </c>
      <c r="B2273" s="2" t="s">
        <v>11</v>
      </c>
      <c r="C2273" s="3">
        <v>44605</v>
      </c>
      <c r="D2273">
        <v>7.9899997711181641</v>
      </c>
    </row>
    <row r="2274" spans="1:4" x14ac:dyDescent="0.25">
      <c r="A2274">
        <v>774</v>
      </c>
      <c r="B2274" s="2" t="s">
        <v>11</v>
      </c>
      <c r="C2274" s="3">
        <v>44606</v>
      </c>
      <c r="D2274">
        <v>8.2600002288818359</v>
      </c>
    </row>
    <row r="2275" spans="1:4" x14ac:dyDescent="0.25">
      <c r="A2275">
        <v>775</v>
      </c>
      <c r="B2275" s="2" t="s">
        <v>11</v>
      </c>
      <c r="C2275" s="3">
        <v>44607</v>
      </c>
      <c r="D2275">
        <v>8.0699996948242188</v>
      </c>
    </row>
    <row r="2276" spans="1:4" x14ac:dyDescent="0.25">
      <c r="A2276">
        <v>776</v>
      </c>
      <c r="B2276" s="2" t="s">
        <v>11</v>
      </c>
      <c r="C2276" s="3">
        <v>44608</v>
      </c>
      <c r="D2276">
        <v>8.130000114440918</v>
      </c>
    </row>
    <row r="2277" spans="1:4" x14ac:dyDescent="0.25">
      <c r="A2277">
        <v>777</v>
      </c>
      <c r="B2277" s="2" t="s">
        <v>11</v>
      </c>
      <c r="C2277" s="3">
        <v>44609</v>
      </c>
      <c r="D2277">
        <v>8.2200002670288086</v>
      </c>
    </row>
    <row r="2278" spans="1:4" x14ac:dyDescent="0.25">
      <c r="A2278">
        <v>778</v>
      </c>
      <c r="B2278" s="2" t="s">
        <v>11</v>
      </c>
      <c r="C2278" s="3">
        <v>44610</v>
      </c>
      <c r="D2278">
        <v>8.3199996948242188</v>
      </c>
    </row>
    <row r="2279" spans="1:4" x14ac:dyDescent="0.25">
      <c r="A2279">
        <v>779</v>
      </c>
      <c r="B2279" s="2" t="s">
        <v>11</v>
      </c>
      <c r="C2279" s="3">
        <v>44611</v>
      </c>
      <c r="D2279">
        <v>8.3199996948242188</v>
      </c>
    </row>
    <row r="2280" spans="1:4" x14ac:dyDescent="0.25">
      <c r="A2280">
        <v>780</v>
      </c>
      <c r="B2280" s="2" t="s">
        <v>11</v>
      </c>
      <c r="C2280" s="3">
        <v>44612</v>
      </c>
      <c r="D2280">
        <v>8.3199996948242188</v>
      </c>
    </row>
    <row r="2281" spans="1:4" x14ac:dyDescent="0.25">
      <c r="A2281">
        <v>781</v>
      </c>
      <c r="B2281" s="2" t="s">
        <v>11</v>
      </c>
      <c r="C2281" s="3">
        <v>44613</v>
      </c>
      <c r="D2281">
        <v>8.3199996948242188</v>
      </c>
    </row>
    <row r="2282" spans="1:4" x14ac:dyDescent="0.25">
      <c r="A2282">
        <v>782</v>
      </c>
      <c r="B2282" s="2" t="s">
        <v>11</v>
      </c>
      <c r="C2282" s="3">
        <v>44614</v>
      </c>
      <c r="D2282">
        <v>8.3999996185302734</v>
      </c>
    </row>
    <row r="2283" spans="1:4" x14ac:dyDescent="0.25">
      <c r="A2283">
        <v>783</v>
      </c>
      <c r="B2283" s="2" t="s">
        <v>11</v>
      </c>
      <c r="C2283" s="3">
        <v>44615</v>
      </c>
      <c r="D2283">
        <v>8.380000114440918</v>
      </c>
    </row>
    <row r="2284" spans="1:4" x14ac:dyDescent="0.25">
      <c r="A2284">
        <v>784</v>
      </c>
      <c r="B2284" s="2" t="s">
        <v>11</v>
      </c>
      <c r="C2284" s="3">
        <v>44616</v>
      </c>
      <c r="D2284">
        <v>8.7799997329711914</v>
      </c>
    </row>
    <row r="2285" spans="1:4" x14ac:dyDescent="0.25">
      <c r="A2285">
        <v>785</v>
      </c>
      <c r="B2285" s="2" t="s">
        <v>11</v>
      </c>
      <c r="C2285" s="3">
        <v>44617</v>
      </c>
      <c r="D2285">
        <v>8.3299999237060547</v>
      </c>
    </row>
    <row r="2286" spans="1:4" x14ac:dyDescent="0.25">
      <c r="A2286">
        <v>786</v>
      </c>
      <c r="B2286" s="2" t="s">
        <v>11</v>
      </c>
      <c r="C2286" s="3">
        <v>44618</v>
      </c>
      <c r="D2286">
        <v>8.3299999237060547</v>
      </c>
    </row>
    <row r="2287" spans="1:4" x14ac:dyDescent="0.25">
      <c r="A2287">
        <v>787</v>
      </c>
      <c r="B2287" s="2" t="s">
        <v>11</v>
      </c>
      <c r="C2287" s="3">
        <v>44619</v>
      </c>
      <c r="D2287">
        <v>8.3299999237060547</v>
      </c>
    </row>
    <row r="2288" spans="1:4" x14ac:dyDescent="0.25">
      <c r="A2288">
        <v>788</v>
      </c>
      <c r="B2288" s="2" t="s">
        <v>11</v>
      </c>
      <c r="C2288" s="3">
        <v>44620</v>
      </c>
      <c r="D2288">
        <v>8.5100002288818359</v>
      </c>
    </row>
    <row r="2289" spans="1:4" x14ac:dyDescent="0.25">
      <c r="A2289">
        <v>789</v>
      </c>
      <c r="B2289" s="2" t="s">
        <v>11</v>
      </c>
      <c r="C2289" s="3">
        <v>44621</v>
      </c>
      <c r="D2289">
        <v>8.6000003814697266</v>
      </c>
    </row>
    <row r="2290" spans="1:4" x14ac:dyDescent="0.25">
      <c r="A2290">
        <v>790</v>
      </c>
      <c r="B2290" s="2" t="s">
        <v>11</v>
      </c>
      <c r="C2290" s="3">
        <v>44622</v>
      </c>
      <c r="D2290">
        <v>8.6800003051757813</v>
      </c>
    </row>
    <row r="2291" spans="1:4" x14ac:dyDescent="0.25">
      <c r="A2291">
        <v>791</v>
      </c>
      <c r="B2291" s="2" t="s">
        <v>11</v>
      </c>
      <c r="C2291" s="3">
        <v>44623</v>
      </c>
      <c r="D2291">
        <v>8.7100000381469727</v>
      </c>
    </row>
    <row r="2292" spans="1:4" x14ac:dyDescent="0.25">
      <c r="A2292">
        <v>792</v>
      </c>
      <c r="B2292" s="2" t="s">
        <v>11</v>
      </c>
      <c r="C2292" s="3">
        <v>44624</v>
      </c>
      <c r="D2292">
        <v>8.7799997329711914</v>
      </c>
    </row>
    <row r="2293" spans="1:4" x14ac:dyDescent="0.25">
      <c r="A2293">
        <v>793</v>
      </c>
      <c r="B2293" s="2" t="s">
        <v>11</v>
      </c>
      <c r="C2293" s="3">
        <v>44625</v>
      </c>
      <c r="D2293">
        <v>8.7799997329711914</v>
      </c>
    </row>
    <row r="2294" spans="1:4" x14ac:dyDescent="0.25">
      <c r="A2294">
        <v>794</v>
      </c>
      <c r="B2294" s="2" t="s">
        <v>11</v>
      </c>
      <c r="C2294" s="3">
        <v>44626</v>
      </c>
      <c r="D2294">
        <v>8.7799997329711914</v>
      </c>
    </row>
    <row r="2295" spans="1:4" x14ac:dyDescent="0.25">
      <c r="A2295">
        <v>795</v>
      </c>
      <c r="B2295" s="2" t="s">
        <v>11</v>
      </c>
      <c r="C2295" s="3">
        <v>44627</v>
      </c>
      <c r="D2295">
        <v>8.880000114440918</v>
      </c>
    </row>
    <row r="2296" spans="1:4" x14ac:dyDescent="0.25">
      <c r="A2296">
        <v>796</v>
      </c>
      <c r="B2296" s="2" t="s">
        <v>11</v>
      </c>
      <c r="C2296" s="3">
        <v>44628</v>
      </c>
      <c r="D2296">
        <v>9.2100000381469727</v>
      </c>
    </row>
    <row r="2297" spans="1:4" x14ac:dyDescent="0.25">
      <c r="A2297">
        <v>797</v>
      </c>
      <c r="B2297" s="2" t="s">
        <v>11</v>
      </c>
      <c r="C2297" s="3">
        <v>44629</v>
      </c>
      <c r="D2297">
        <v>9</v>
      </c>
    </row>
    <row r="2298" spans="1:4" x14ac:dyDescent="0.25">
      <c r="A2298">
        <v>798</v>
      </c>
      <c r="B2298" s="2" t="s">
        <v>11</v>
      </c>
      <c r="C2298" s="3">
        <v>44630</v>
      </c>
      <c r="D2298">
        <v>9.0399999618530273</v>
      </c>
    </row>
    <row r="2299" spans="1:4" x14ac:dyDescent="0.25">
      <c r="A2299">
        <v>799</v>
      </c>
      <c r="B2299" s="2" t="s">
        <v>11</v>
      </c>
      <c r="C2299" s="3">
        <v>44631</v>
      </c>
      <c r="D2299">
        <v>8.9799995422363281</v>
      </c>
    </row>
    <row r="2300" spans="1:4" x14ac:dyDescent="0.25">
      <c r="A2300">
        <v>800</v>
      </c>
      <c r="B2300" s="2" t="s">
        <v>11</v>
      </c>
      <c r="C2300" s="3">
        <v>44632</v>
      </c>
      <c r="D2300">
        <v>8.9799995422363281</v>
      </c>
    </row>
    <row r="2301" spans="1:4" x14ac:dyDescent="0.25">
      <c r="A2301">
        <v>801</v>
      </c>
      <c r="B2301" s="2" t="s">
        <v>11</v>
      </c>
      <c r="C2301" s="3">
        <v>44633</v>
      </c>
      <c r="D2301">
        <v>8.9799995422363281</v>
      </c>
    </row>
    <row r="2302" spans="1:4" x14ac:dyDescent="0.25">
      <c r="A2302">
        <v>802</v>
      </c>
      <c r="B2302" s="2" t="s">
        <v>11</v>
      </c>
      <c r="C2302" s="3">
        <v>44634</v>
      </c>
      <c r="D2302">
        <v>8.8400001525878906</v>
      </c>
    </row>
    <row r="2303" spans="1:4" x14ac:dyDescent="0.25">
      <c r="A2303">
        <v>803</v>
      </c>
      <c r="B2303" s="2" t="s">
        <v>11</v>
      </c>
      <c r="C2303" s="3">
        <v>44635</v>
      </c>
      <c r="D2303">
        <v>8.6899995803833008</v>
      </c>
    </row>
    <row r="2304" spans="1:4" x14ac:dyDescent="0.25">
      <c r="A2304">
        <v>804</v>
      </c>
      <c r="B2304" s="2" t="s">
        <v>11</v>
      </c>
      <c r="C2304" s="3">
        <v>44636</v>
      </c>
      <c r="D2304">
        <v>8.7200002670288086</v>
      </c>
    </row>
    <row r="2305" spans="1:4" x14ac:dyDescent="0.25">
      <c r="A2305">
        <v>805</v>
      </c>
      <c r="B2305" s="2" t="s">
        <v>11</v>
      </c>
      <c r="C2305" s="3">
        <v>44637</v>
      </c>
      <c r="D2305">
        <v>8.880000114440918</v>
      </c>
    </row>
    <row r="2306" spans="1:4" x14ac:dyDescent="0.25">
      <c r="A2306">
        <v>806</v>
      </c>
      <c r="B2306" s="2" t="s">
        <v>11</v>
      </c>
      <c r="C2306" s="3">
        <v>44638</v>
      </c>
      <c r="D2306">
        <v>8.8199996948242188</v>
      </c>
    </row>
    <row r="2307" spans="1:4" x14ac:dyDescent="0.25">
      <c r="A2307">
        <v>807</v>
      </c>
      <c r="B2307" s="2" t="s">
        <v>11</v>
      </c>
      <c r="C2307" s="3">
        <v>44639</v>
      </c>
      <c r="D2307">
        <v>8.8199996948242188</v>
      </c>
    </row>
    <row r="2308" spans="1:4" x14ac:dyDescent="0.25">
      <c r="A2308">
        <v>808</v>
      </c>
      <c r="B2308" s="2" t="s">
        <v>11</v>
      </c>
      <c r="C2308" s="3">
        <v>44640</v>
      </c>
      <c r="D2308">
        <v>8.8199996948242188</v>
      </c>
    </row>
    <row r="2309" spans="1:4" x14ac:dyDescent="0.25">
      <c r="A2309">
        <v>809</v>
      </c>
      <c r="B2309" s="2" t="s">
        <v>11</v>
      </c>
      <c r="C2309" s="3">
        <v>44641</v>
      </c>
      <c r="D2309">
        <v>8.8500003814697266</v>
      </c>
    </row>
    <row r="2310" spans="1:4" x14ac:dyDescent="0.25">
      <c r="A2310">
        <v>810</v>
      </c>
      <c r="B2310" s="2" t="s">
        <v>11</v>
      </c>
      <c r="C2310" s="3">
        <v>44642</v>
      </c>
      <c r="D2310">
        <v>8.8000001907348633</v>
      </c>
    </row>
    <row r="2311" spans="1:4" x14ac:dyDescent="0.25">
      <c r="A2311">
        <v>811</v>
      </c>
      <c r="B2311" s="2" t="s">
        <v>11</v>
      </c>
      <c r="C2311" s="3">
        <v>44643</v>
      </c>
      <c r="D2311">
        <v>8.869999885559082</v>
      </c>
    </row>
    <row r="2312" spans="1:4" x14ac:dyDescent="0.25">
      <c r="A2312">
        <v>812</v>
      </c>
      <c r="B2312" s="2" t="s">
        <v>11</v>
      </c>
      <c r="C2312" s="3">
        <v>44644</v>
      </c>
      <c r="D2312">
        <v>8.9799995422363281</v>
      </c>
    </row>
    <row r="2313" spans="1:4" x14ac:dyDescent="0.25">
      <c r="A2313">
        <v>813</v>
      </c>
      <c r="B2313" s="2" t="s">
        <v>11</v>
      </c>
      <c r="C2313" s="3">
        <v>44645</v>
      </c>
      <c r="D2313">
        <v>8.9499998092651367</v>
      </c>
    </row>
    <row r="2314" spans="1:4" x14ac:dyDescent="0.25">
      <c r="A2314">
        <v>814</v>
      </c>
      <c r="B2314" s="2" t="s">
        <v>11</v>
      </c>
      <c r="C2314" s="3">
        <v>44646</v>
      </c>
      <c r="D2314">
        <v>8.9499998092651367</v>
      </c>
    </row>
    <row r="2315" spans="1:4" x14ac:dyDescent="0.25">
      <c r="A2315">
        <v>815</v>
      </c>
      <c r="B2315" s="2" t="s">
        <v>11</v>
      </c>
      <c r="C2315" s="3">
        <v>44647</v>
      </c>
      <c r="D2315">
        <v>8.9499998092651367</v>
      </c>
    </row>
    <row r="2316" spans="1:4" x14ac:dyDescent="0.25">
      <c r="A2316">
        <v>816</v>
      </c>
      <c r="B2316" s="2" t="s">
        <v>11</v>
      </c>
      <c r="C2316" s="3">
        <v>44648</v>
      </c>
      <c r="D2316">
        <v>8.8599996566772461</v>
      </c>
    </row>
    <row r="2317" spans="1:4" x14ac:dyDescent="0.25">
      <c r="A2317">
        <v>817</v>
      </c>
      <c r="B2317" s="2" t="s">
        <v>11</v>
      </c>
      <c r="C2317" s="3">
        <v>44649</v>
      </c>
      <c r="D2317">
        <v>8.5799999237060547</v>
      </c>
    </row>
    <row r="2318" spans="1:4" x14ac:dyDescent="0.25">
      <c r="A2318">
        <v>818</v>
      </c>
      <c r="B2318" s="2" t="s">
        <v>11</v>
      </c>
      <c r="C2318" s="3">
        <v>44650</v>
      </c>
      <c r="D2318">
        <v>8.8000001907348633</v>
      </c>
    </row>
    <row r="2319" spans="1:4" x14ac:dyDescent="0.25">
      <c r="A2319">
        <v>819</v>
      </c>
      <c r="B2319" s="2" t="s">
        <v>11</v>
      </c>
      <c r="C2319" s="3">
        <v>44651</v>
      </c>
      <c r="D2319">
        <v>8.8100004196166992</v>
      </c>
    </row>
    <row r="2320" spans="1:4" x14ac:dyDescent="0.25">
      <c r="A2320">
        <v>820</v>
      </c>
      <c r="B2320" s="2" t="s">
        <v>11</v>
      </c>
      <c r="C2320" s="3">
        <v>44652</v>
      </c>
      <c r="D2320">
        <v>8.6899995803833008</v>
      </c>
    </row>
    <row r="2321" spans="1:4" x14ac:dyDescent="0.25">
      <c r="A2321">
        <v>821</v>
      </c>
      <c r="B2321" s="2" t="s">
        <v>11</v>
      </c>
      <c r="C2321" s="3">
        <v>44653</v>
      </c>
      <c r="D2321">
        <v>8.6899995803833008</v>
      </c>
    </row>
    <row r="2322" spans="1:4" x14ac:dyDescent="0.25">
      <c r="A2322">
        <v>822</v>
      </c>
      <c r="B2322" s="2" t="s">
        <v>11</v>
      </c>
      <c r="C2322" s="3">
        <v>44654</v>
      </c>
      <c r="D2322">
        <v>8.6899995803833008</v>
      </c>
    </row>
    <row r="2323" spans="1:4" x14ac:dyDescent="0.25">
      <c r="A2323">
        <v>823</v>
      </c>
      <c r="B2323" s="2" t="s">
        <v>11</v>
      </c>
      <c r="C2323" s="3">
        <v>44655</v>
      </c>
      <c r="D2323">
        <v>8.7399997711181641</v>
      </c>
    </row>
    <row r="2324" spans="1:4" x14ac:dyDescent="0.25">
      <c r="A2324">
        <v>824</v>
      </c>
      <c r="B2324" s="2" t="s">
        <v>11</v>
      </c>
      <c r="C2324" s="3">
        <v>44656</v>
      </c>
      <c r="D2324">
        <v>8.7899999618530273</v>
      </c>
    </row>
    <row r="2325" spans="1:4" x14ac:dyDescent="0.25">
      <c r="A2325">
        <v>825</v>
      </c>
      <c r="B2325" s="2" t="s">
        <v>11</v>
      </c>
      <c r="C2325" s="3">
        <v>44657</v>
      </c>
      <c r="D2325">
        <v>8.6400003433227539</v>
      </c>
    </row>
    <row r="2326" spans="1:4" x14ac:dyDescent="0.25">
      <c r="A2326">
        <v>826</v>
      </c>
      <c r="B2326" s="2" t="s">
        <v>11</v>
      </c>
      <c r="C2326" s="3">
        <v>44658</v>
      </c>
      <c r="D2326">
        <v>8.6099996566772461</v>
      </c>
    </row>
    <row r="2327" spans="1:4" x14ac:dyDescent="0.25">
      <c r="A2327">
        <v>827</v>
      </c>
      <c r="B2327" s="2" t="s">
        <v>11</v>
      </c>
      <c r="C2327" s="3">
        <v>44659</v>
      </c>
      <c r="D2327">
        <v>8.6800003051757813</v>
      </c>
    </row>
    <row r="2328" spans="1:4" x14ac:dyDescent="0.25">
      <c r="A2328">
        <v>828</v>
      </c>
      <c r="B2328" s="2" t="s">
        <v>11</v>
      </c>
      <c r="C2328" s="3">
        <v>44660</v>
      </c>
      <c r="D2328">
        <v>8.6800003051757813</v>
      </c>
    </row>
    <row r="2329" spans="1:4" x14ac:dyDescent="0.25">
      <c r="A2329">
        <v>829</v>
      </c>
      <c r="B2329" s="2" t="s">
        <v>11</v>
      </c>
      <c r="C2329" s="3">
        <v>44661</v>
      </c>
      <c r="D2329">
        <v>8.6800003051757813</v>
      </c>
    </row>
    <row r="2330" spans="1:4" x14ac:dyDescent="0.25">
      <c r="A2330">
        <v>830</v>
      </c>
      <c r="B2330" s="2" t="s">
        <v>11</v>
      </c>
      <c r="C2330" s="3">
        <v>44662</v>
      </c>
      <c r="D2330">
        <v>8.9600000381469727</v>
      </c>
    </row>
    <row r="2331" spans="1:4" x14ac:dyDescent="0.25">
      <c r="A2331">
        <v>831</v>
      </c>
      <c r="B2331" s="2" t="s">
        <v>11</v>
      </c>
      <c r="C2331" s="3">
        <v>44663</v>
      </c>
      <c r="D2331">
        <v>8.9300003051757813</v>
      </c>
    </row>
    <row r="2332" spans="1:4" x14ac:dyDescent="0.25">
      <c r="A2332">
        <v>832</v>
      </c>
      <c r="B2332" s="2" t="s">
        <v>11</v>
      </c>
      <c r="C2332" s="3">
        <v>44664</v>
      </c>
      <c r="D2332">
        <v>8.9799995422363281</v>
      </c>
    </row>
    <row r="2333" spans="1:4" x14ac:dyDescent="0.25">
      <c r="A2333">
        <v>833</v>
      </c>
      <c r="B2333" s="2" t="s">
        <v>11</v>
      </c>
      <c r="C2333" s="3">
        <v>44665</v>
      </c>
      <c r="D2333">
        <v>8.9600000381469727</v>
      </c>
    </row>
    <row r="2334" spans="1:4" x14ac:dyDescent="0.25">
      <c r="A2334">
        <v>834</v>
      </c>
      <c r="B2334" s="2" t="s">
        <v>11</v>
      </c>
      <c r="C2334" s="3">
        <v>44666</v>
      </c>
      <c r="D2334">
        <v>8.9600000381469727</v>
      </c>
    </row>
    <row r="2335" spans="1:4" x14ac:dyDescent="0.25">
      <c r="A2335">
        <v>835</v>
      </c>
      <c r="B2335" s="2" t="s">
        <v>11</v>
      </c>
      <c r="C2335" s="3">
        <v>44667</v>
      </c>
      <c r="D2335">
        <v>8.9600000381469727</v>
      </c>
    </row>
    <row r="2336" spans="1:4" x14ac:dyDescent="0.25">
      <c r="A2336">
        <v>836</v>
      </c>
      <c r="B2336" s="2" t="s">
        <v>11</v>
      </c>
      <c r="C2336" s="3">
        <v>44668</v>
      </c>
      <c r="D2336">
        <v>8.9600000381469727</v>
      </c>
    </row>
    <row r="2337" spans="1:4" x14ac:dyDescent="0.25">
      <c r="A2337">
        <v>837</v>
      </c>
      <c r="B2337" s="2" t="s">
        <v>11</v>
      </c>
      <c r="C2337" s="3">
        <v>44669</v>
      </c>
      <c r="D2337">
        <v>9.130000114440918</v>
      </c>
    </row>
    <row r="2338" spans="1:4" x14ac:dyDescent="0.25">
      <c r="A2338">
        <v>838</v>
      </c>
      <c r="B2338" s="2" t="s">
        <v>11</v>
      </c>
      <c r="C2338" s="3">
        <v>44670</v>
      </c>
      <c r="D2338">
        <v>9.0100002288818359</v>
      </c>
    </row>
    <row r="2339" spans="1:4" x14ac:dyDescent="0.25">
      <c r="A2339">
        <v>839</v>
      </c>
      <c r="B2339" s="2" t="s">
        <v>11</v>
      </c>
      <c r="C2339" s="3">
        <v>44671</v>
      </c>
      <c r="D2339">
        <v>8.8500003814697266</v>
      </c>
    </row>
    <row r="2340" spans="1:4" x14ac:dyDescent="0.25">
      <c r="A2340">
        <v>840</v>
      </c>
      <c r="B2340" s="2" t="s">
        <v>11</v>
      </c>
      <c r="C2340" s="3">
        <v>44672</v>
      </c>
      <c r="D2340">
        <v>8.7799997329711914</v>
      </c>
    </row>
    <row r="2341" spans="1:4" x14ac:dyDescent="0.25">
      <c r="A2341">
        <v>841</v>
      </c>
      <c r="B2341" s="2" t="s">
        <v>11</v>
      </c>
      <c r="C2341" s="3">
        <v>44673</v>
      </c>
      <c r="D2341">
        <v>8.5799999237060547</v>
      </c>
    </row>
    <row r="2342" spans="1:4" x14ac:dyDescent="0.25">
      <c r="A2342">
        <v>842</v>
      </c>
      <c r="B2342" s="2" t="s">
        <v>11</v>
      </c>
      <c r="C2342" s="3">
        <v>44674</v>
      </c>
      <c r="D2342">
        <v>8.5799999237060547</v>
      </c>
    </row>
    <row r="2343" spans="1:4" x14ac:dyDescent="0.25">
      <c r="A2343">
        <v>843</v>
      </c>
      <c r="B2343" s="2" t="s">
        <v>11</v>
      </c>
      <c r="C2343" s="3">
        <v>44675</v>
      </c>
      <c r="D2343">
        <v>8.5799999237060547</v>
      </c>
    </row>
    <row r="2344" spans="1:4" x14ac:dyDescent="0.25">
      <c r="A2344">
        <v>844</v>
      </c>
      <c r="B2344" s="2" t="s">
        <v>11</v>
      </c>
      <c r="C2344" s="3">
        <v>44676</v>
      </c>
      <c r="D2344">
        <v>8.3400001525878906</v>
      </c>
    </row>
    <row r="2345" spans="1:4" x14ac:dyDescent="0.25">
      <c r="A2345">
        <v>845</v>
      </c>
      <c r="B2345" s="2" t="s">
        <v>11</v>
      </c>
      <c r="C2345" s="3">
        <v>44677</v>
      </c>
      <c r="D2345">
        <v>8.2799997329711914</v>
      </c>
    </row>
    <row r="2346" spans="1:4" x14ac:dyDescent="0.25">
      <c r="A2346">
        <v>846</v>
      </c>
      <c r="B2346" s="2" t="s">
        <v>11</v>
      </c>
      <c r="C2346" s="3">
        <v>44678</v>
      </c>
      <c r="D2346">
        <v>8.2299995422363281</v>
      </c>
    </row>
    <row r="2347" spans="1:4" x14ac:dyDescent="0.25">
      <c r="A2347">
        <v>847</v>
      </c>
      <c r="B2347" s="2" t="s">
        <v>11</v>
      </c>
      <c r="C2347" s="3">
        <v>44679</v>
      </c>
      <c r="D2347">
        <v>8.0100002288818359</v>
      </c>
    </row>
    <row r="2348" spans="1:4" x14ac:dyDescent="0.25">
      <c r="A2348">
        <v>848</v>
      </c>
      <c r="B2348" s="2" t="s">
        <v>11</v>
      </c>
      <c r="C2348" s="3">
        <v>44680</v>
      </c>
      <c r="D2348">
        <v>8.0299997329711914</v>
      </c>
    </row>
    <row r="2349" spans="1:4" x14ac:dyDescent="0.25">
      <c r="A2349">
        <v>849</v>
      </c>
      <c r="B2349" s="2" t="s">
        <v>11</v>
      </c>
      <c r="C2349" s="3">
        <v>44681</v>
      </c>
      <c r="D2349">
        <v>8.0299997329711914</v>
      </c>
    </row>
    <row r="2350" spans="1:4" x14ac:dyDescent="0.25">
      <c r="A2350">
        <v>850</v>
      </c>
      <c r="B2350" s="2" t="s">
        <v>11</v>
      </c>
      <c r="C2350" s="3">
        <v>44682</v>
      </c>
      <c r="D2350">
        <v>8.0299997329711914</v>
      </c>
    </row>
    <row r="2351" spans="1:4" x14ac:dyDescent="0.25">
      <c r="A2351">
        <v>851</v>
      </c>
      <c r="B2351" s="2" t="s">
        <v>11</v>
      </c>
      <c r="C2351" s="3">
        <v>44683</v>
      </c>
      <c r="D2351">
        <v>7.7899999618530273</v>
      </c>
    </row>
    <row r="2352" spans="1:4" x14ac:dyDescent="0.25">
      <c r="A2352">
        <v>852</v>
      </c>
      <c r="B2352" s="2" t="s">
        <v>11</v>
      </c>
      <c r="C2352" s="3">
        <v>44684</v>
      </c>
      <c r="D2352">
        <v>7.8600001335144043</v>
      </c>
    </row>
    <row r="2353" spans="1:4" x14ac:dyDescent="0.25">
      <c r="A2353">
        <v>853</v>
      </c>
      <c r="B2353" s="2" t="s">
        <v>11</v>
      </c>
      <c r="C2353" s="3">
        <v>44685</v>
      </c>
      <c r="D2353">
        <v>7.8000001907348633</v>
      </c>
    </row>
    <row r="2354" spans="1:4" x14ac:dyDescent="0.25">
      <c r="A2354">
        <v>854</v>
      </c>
      <c r="B2354" s="2" t="s">
        <v>11</v>
      </c>
      <c r="C2354" s="3">
        <v>44686</v>
      </c>
      <c r="D2354">
        <v>8.0399999618530273</v>
      </c>
    </row>
    <row r="2355" spans="1:4" x14ac:dyDescent="0.25">
      <c r="A2355">
        <v>855</v>
      </c>
      <c r="B2355" s="2" t="s">
        <v>11</v>
      </c>
      <c r="C2355" s="3">
        <v>44687</v>
      </c>
      <c r="D2355">
        <v>7.7800002098083496</v>
      </c>
    </row>
    <row r="2356" spans="1:4" x14ac:dyDescent="0.25">
      <c r="A2356">
        <v>856</v>
      </c>
      <c r="B2356" s="2" t="s">
        <v>11</v>
      </c>
      <c r="C2356" s="3">
        <v>44688</v>
      </c>
      <c r="D2356">
        <v>7.7800002098083496</v>
      </c>
    </row>
    <row r="2357" spans="1:4" x14ac:dyDescent="0.25">
      <c r="A2357">
        <v>857</v>
      </c>
      <c r="B2357" s="2" t="s">
        <v>11</v>
      </c>
      <c r="C2357" s="3">
        <v>44689</v>
      </c>
      <c r="D2357">
        <v>7.7800002098083496</v>
      </c>
    </row>
    <row r="2358" spans="1:4" x14ac:dyDescent="0.25">
      <c r="A2358">
        <v>858</v>
      </c>
      <c r="B2358" s="2" t="s">
        <v>11</v>
      </c>
      <c r="C2358" s="3">
        <v>44690</v>
      </c>
      <c r="D2358">
        <v>7.6599998474121094</v>
      </c>
    </row>
    <row r="2359" spans="1:4" x14ac:dyDescent="0.25">
      <c r="A2359">
        <v>859</v>
      </c>
      <c r="B2359" s="2" t="s">
        <v>11</v>
      </c>
      <c r="C2359" s="3">
        <v>44691</v>
      </c>
      <c r="D2359">
        <v>7.6100001335144043</v>
      </c>
    </row>
    <row r="2360" spans="1:4" x14ac:dyDescent="0.25">
      <c r="A2360">
        <v>860</v>
      </c>
      <c r="B2360" s="2" t="s">
        <v>11</v>
      </c>
      <c r="C2360" s="3">
        <v>44692</v>
      </c>
      <c r="D2360">
        <v>7.5100002288818359</v>
      </c>
    </row>
    <row r="2361" spans="1:4" x14ac:dyDescent="0.25">
      <c r="A2361">
        <v>861</v>
      </c>
      <c r="B2361" s="2" t="s">
        <v>11</v>
      </c>
      <c r="C2361" s="3">
        <v>44693</v>
      </c>
      <c r="D2361">
        <v>7.3000001907348633</v>
      </c>
    </row>
    <row r="2362" spans="1:4" x14ac:dyDescent="0.25">
      <c r="A2362">
        <v>862</v>
      </c>
      <c r="B2362" s="2" t="s">
        <v>11</v>
      </c>
      <c r="C2362" s="3">
        <v>44694</v>
      </c>
      <c r="D2362">
        <v>7.1100001335144043</v>
      </c>
    </row>
    <row r="2363" spans="1:4" x14ac:dyDescent="0.25">
      <c r="A2363">
        <v>863</v>
      </c>
      <c r="B2363" s="2" t="s">
        <v>11</v>
      </c>
      <c r="C2363" s="3">
        <v>44695</v>
      </c>
      <c r="D2363">
        <v>7.1100001335144043</v>
      </c>
    </row>
    <row r="2364" spans="1:4" x14ac:dyDescent="0.25">
      <c r="A2364">
        <v>864</v>
      </c>
      <c r="B2364" s="2" t="s">
        <v>11</v>
      </c>
      <c r="C2364" s="3">
        <v>44696</v>
      </c>
      <c r="D2364">
        <v>7.1100001335144043</v>
      </c>
    </row>
    <row r="2365" spans="1:4" x14ac:dyDescent="0.25">
      <c r="A2365">
        <v>865</v>
      </c>
      <c r="B2365" s="2" t="s">
        <v>11</v>
      </c>
      <c r="C2365" s="3">
        <v>44697</v>
      </c>
      <c r="D2365">
        <v>7.2699999809265137</v>
      </c>
    </row>
    <row r="2366" spans="1:4" x14ac:dyDescent="0.25">
      <c r="A2366">
        <v>866</v>
      </c>
      <c r="B2366" s="2" t="s">
        <v>11</v>
      </c>
      <c r="C2366" s="3">
        <v>44698</v>
      </c>
      <c r="D2366">
        <v>7.440000057220459</v>
      </c>
    </row>
    <row r="2367" spans="1:4" x14ac:dyDescent="0.25">
      <c r="A2367">
        <v>867</v>
      </c>
      <c r="B2367" s="2" t="s">
        <v>11</v>
      </c>
      <c r="C2367" s="3">
        <v>44699</v>
      </c>
      <c r="D2367">
        <v>7.4200000762939453</v>
      </c>
    </row>
    <row r="2368" spans="1:4" x14ac:dyDescent="0.25">
      <c r="A2368">
        <v>868</v>
      </c>
      <c r="B2368" s="2" t="s">
        <v>11</v>
      </c>
      <c r="C2368" s="3">
        <v>44700</v>
      </c>
      <c r="D2368">
        <v>7.4600000381469727</v>
      </c>
    </row>
    <row r="2369" spans="1:4" x14ac:dyDescent="0.25">
      <c r="A2369">
        <v>869</v>
      </c>
      <c r="B2369" s="2" t="s">
        <v>11</v>
      </c>
      <c r="C2369" s="3">
        <v>44701</v>
      </c>
      <c r="D2369">
        <v>7.5100002288818359</v>
      </c>
    </row>
    <row r="2370" spans="1:4" x14ac:dyDescent="0.25">
      <c r="A2370">
        <v>870</v>
      </c>
      <c r="B2370" s="2" t="s">
        <v>11</v>
      </c>
      <c r="C2370" s="3">
        <v>44702</v>
      </c>
      <c r="D2370">
        <v>7.5100002288818359</v>
      </c>
    </row>
    <row r="2371" spans="1:4" x14ac:dyDescent="0.25">
      <c r="A2371">
        <v>871</v>
      </c>
      <c r="B2371" s="2" t="s">
        <v>11</v>
      </c>
      <c r="C2371" s="3">
        <v>44703</v>
      </c>
      <c r="D2371">
        <v>7.5100002288818359</v>
      </c>
    </row>
    <row r="2372" spans="1:4" x14ac:dyDescent="0.25">
      <c r="A2372">
        <v>872</v>
      </c>
      <c r="B2372" s="2" t="s">
        <v>11</v>
      </c>
      <c r="C2372" s="3">
        <v>44704</v>
      </c>
      <c r="D2372">
        <v>7.5300002098083496</v>
      </c>
    </row>
    <row r="2373" spans="1:4" x14ac:dyDescent="0.25">
      <c r="A2373">
        <v>873</v>
      </c>
      <c r="B2373" s="2" t="s">
        <v>11</v>
      </c>
      <c r="C2373" s="3">
        <v>44705</v>
      </c>
      <c r="D2373">
        <v>7.5500001907348633</v>
      </c>
    </row>
    <row r="2374" spans="1:4" x14ac:dyDescent="0.25">
      <c r="A2374">
        <v>874</v>
      </c>
      <c r="B2374" s="2" t="s">
        <v>11</v>
      </c>
      <c r="C2374" s="3">
        <v>44706</v>
      </c>
      <c r="D2374">
        <v>7.5100002288818359</v>
      </c>
    </row>
    <row r="2375" spans="1:4" x14ac:dyDescent="0.25">
      <c r="A2375">
        <v>875</v>
      </c>
      <c r="B2375" s="2" t="s">
        <v>11</v>
      </c>
      <c r="C2375" s="3">
        <v>44707</v>
      </c>
      <c r="D2375">
        <v>7.4899997711181641</v>
      </c>
    </row>
    <row r="2376" spans="1:4" x14ac:dyDescent="0.25">
      <c r="A2376">
        <v>876</v>
      </c>
      <c r="B2376" s="2" t="s">
        <v>11</v>
      </c>
      <c r="C2376" s="3">
        <v>44708</v>
      </c>
      <c r="D2376">
        <v>7.6399998664855957</v>
      </c>
    </row>
    <row r="2377" spans="1:4" x14ac:dyDescent="0.25">
      <c r="A2377">
        <v>877</v>
      </c>
      <c r="B2377" s="2" t="s">
        <v>11</v>
      </c>
      <c r="C2377" s="3">
        <v>44709</v>
      </c>
      <c r="D2377">
        <v>7.6399998664855957</v>
      </c>
    </row>
    <row r="2378" spans="1:4" x14ac:dyDescent="0.25">
      <c r="A2378">
        <v>878</v>
      </c>
      <c r="B2378" s="2" t="s">
        <v>11</v>
      </c>
      <c r="C2378" s="3">
        <v>44710</v>
      </c>
      <c r="D2378">
        <v>7.6399998664855957</v>
      </c>
    </row>
    <row r="2379" spans="1:4" x14ac:dyDescent="0.25">
      <c r="A2379">
        <v>879</v>
      </c>
      <c r="B2379" s="2" t="s">
        <v>11</v>
      </c>
      <c r="C2379" s="3">
        <v>44711</v>
      </c>
      <c r="D2379">
        <v>7.6399998664855957</v>
      </c>
    </row>
    <row r="2380" spans="1:4" x14ac:dyDescent="0.25">
      <c r="A2380">
        <v>880</v>
      </c>
      <c r="B2380" s="2" t="s">
        <v>11</v>
      </c>
      <c r="C2380" s="3">
        <v>44712</v>
      </c>
      <c r="D2380">
        <v>7.4699997901916504</v>
      </c>
    </row>
    <row r="2381" spans="1:4" x14ac:dyDescent="0.25">
      <c r="A2381">
        <v>881</v>
      </c>
      <c r="B2381" s="2" t="s">
        <v>11</v>
      </c>
      <c r="C2381" s="3">
        <v>44713</v>
      </c>
      <c r="D2381">
        <v>7.4800000190734863</v>
      </c>
    </row>
    <row r="2382" spans="1:4" x14ac:dyDescent="0.25">
      <c r="A2382">
        <v>882</v>
      </c>
      <c r="B2382" s="2" t="s">
        <v>11</v>
      </c>
      <c r="C2382" s="3">
        <v>44714</v>
      </c>
      <c r="D2382">
        <v>7.5300002098083496</v>
      </c>
    </row>
    <row r="2383" spans="1:4" x14ac:dyDescent="0.25">
      <c r="A2383">
        <v>883</v>
      </c>
      <c r="B2383" s="2" t="s">
        <v>11</v>
      </c>
      <c r="C2383" s="3">
        <v>44715</v>
      </c>
      <c r="D2383">
        <v>7.619999885559082</v>
      </c>
    </row>
    <row r="2384" spans="1:4" x14ac:dyDescent="0.25">
      <c r="A2384">
        <v>884</v>
      </c>
      <c r="B2384" s="2" t="s">
        <v>11</v>
      </c>
      <c r="C2384" s="3">
        <v>44716</v>
      </c>
      <c r="D2384">
        <v>7.619999885559082</v>
      </c>
    </row>
    <row r="2385" spans="1:4" x14ac:dyDescent="0.25">
      <c r="A2385">
        <v>885</v>
      </c>
      <c r="B2385" s="2" t="s">
        <v>11</v>
      </c>
      <c r="C2385" s="3">
        <v>44717</v>
      </c>
      <c r="D2385">
        <v>7.619999885559082</v>
      </c>
    </row>
    <row r="2386" spans="1:4" x14ac:dyDescent="0.25">
      <c r="A2386">
        <v>886</v>
      </c>
      <c r="B2386" s="2" t="s">
        <v>11</v>
      </c>
      <c r="C2386" s="3">
        <v>44718</v>
      </c>
      <c r="D2386">
        <v>7.6399998664855957</v>
      </c>
    </row>
    <row r="2387" spans="1:4" x14ac:dyDescent="0.25">
      <c r="A2387">
        <v>887</v>
      </c>
      <c r="B2387" s="2" t="s">
        <v>11</v>
      </c>
      <c r="C2387" s="3">
        <v>44719</v>
      </c>
      <c r="D2387">
        <v>7.5500001907348633</v>
      </c>
    </row>
    <row r="2388" spans="1:4" x14ac:dyDescent="0.25">
      <c r="A2388">
        <v>888</v>
      </c>
      <c r="B2388" s="2" t="s">
        <v>11</v>
      </c>
      <c r="C2388" s="3">
        <v>44720</v>
      </c>
      <c r="D2388">
        <v>7.570000171661377</v>
      </c>
    </row>
    <row r="2389" spans="1:4" x14ac:dyDescent="0.25">
      <c r="A2389">
        <v>889</v>
      </c>
      <c r="B2389" s="2" t="s">
        <v>11</v>
      </c>
      <c r="C2389" s="3">
        <v>44721</v>
      </c>
      <c r="D2389">
        <v>7.5300002098083496</v>
      </c>
    </row>
    <row r="2390" spans="1:4" x14ac:dyDescent="0.25">
      <c r="A2390">
        <v>890</v>
      </c>
      <c r="B2390" s="2" t="s">
        <v>11</v>
      </c>
      <c r="C2390" s="3">
        <v>44722</v>
      </c>
      <c r="D2390">
        <v>7.380000114440918</v>
      </c>
    </row>
    <row r="2391" spans="1:4" x14ac:dyDescent="0.25">
      <c r="A2391">
        <v>891</v>
      </c>
      <c r="B2391" s="2" t="s">
        <v>11</v>
      </c>
      <c r="C2391" s="3">
        <v>44723</v>
      </c>
      <c r="D2391">
        <v>7.380000114440918</v>
      </c>
    </row>
    <row r="2392" spans="1:4" x14ac:dyDescent="0.25">
      <c r="A2392">
        <v>892</v>
      </c>
      <c r="B2392" s="2" t="s">
        <v>11</v>
      </c>
      <c r="C2392" s="3">
        <v>44724</v>
      </c>
      <c r="D2392">
        <v>7.380000114440918</v>
      </c>
    </row>
    <row r="2393" spans="1:4" x14ac:dyDescent="0.25">
      <c r="A2393">
        <v>893</v>
      </c>
      <c r="B2393" s="2" t="s">
        <v>11</v>
      </c>
      <c r="C2393" s="3">
        <v>44725</v>
      </c>
      <c r="D2393">
        <v>7.3400001525878906</v>
      </c>
    </row>
    <row r="2394" spans="1:4" x14ac:dyDescent="0.25">
      <c r="A2394">
        <v>894</v>
      </c>
      <c r="B2394" s="2" t="s">
        <v>11</v>
      </c>
      <c r="C2394" s="3">
        <v>44726</v>
      </c>
      <c r="D2394">
        <v>7.2699999809265137</v>
      </c>
    </row>
    <row r="2395" spans="1:4" x14ac:dyDescent="0.25">
      <c r="A2395">
        <v>895</v>
      </c>
      <c r="B2395" s="2" t="s">
        <v>11</v>
      </c>
      <c r="C2395" s="3">
        <v>44727</v>
      </c>
      <c r="D2395">
        <v>7.3400001525878906</v>
      </c>
    </row>
    <row r="2396" spans="1:4" x14ac:dyDescent="0.25">
      <c r="A2396">
        <v>896</v>
      </c>
      <c r="B2396" s="2" t="s">
        <v>11</v>
      </c>
      <c r="C2396" s="3">
        <v>44728</v>
      </c>
      <c r="D2396">
        <v>7.4000000953674316</v>
      </c>
    </row>
    <row r="2397" spans="1:4" x14ac:dyDescent="0.25">
      <c r="A2397">
        <v>897</v>
      </c>
      <c r="B2397" s="2" t="s">
        <v>11</v>
      </c>
      <c r="C2397" s="3">
        <v>44729</v>
      </c>
      <c r="D2397">
        <v>7.4499998092651367</v>
      </c>
    </row>
    <row r="2398" spans="1:4" x14ac:dyDescent="0.25">
      <c r="A2398">
        <v>898</v>
      </c>
      <c r="B2398" s="2" t="s">
        <v>11</v>
      </c>
      <c r="C2398" s="3">
        <v>44730</v>
      </c>
      <c r="D2398">
        <v>7.4499998092651367</v>
      </c>
    </row>
    <row r="2399" spans="1:4" x14ac:dyDescent="0.25">
      <c r="A2399">
        <v>899</v>
      </c>
      <c r="B2399" s="2" t="s">
        <v>11</v>
      </c>
      <c r="C2399" s="3">
        <v>44731</v>
      </c>
      <c r="D2399">
        <v>7.4499998092651367</v>
      </c>
    </row>
    <row r="2400" spans="1:4" x14ac:dyDescent="0.25">
      <c r="A2400">
        <v>900</v>
      </c>
      <c r="B2400" s="2" t="s">
        <v>11</v>
      </c>
      <c r="C2400" s="3">
        <v>44732</v>
      </c>
      <c r="D2400">
        <v>7.4499998092651367</v>
      </c>
    </row>
    <row r="2401" spans="1:4" x14ac:dyDescent="0.25">
      <c r="A2401">
        <v>901</v>
      </c>
      <c r="B2401" s="2" t="s">
        <v>11</v>
      </c>
      <c r="C2401" s="3">
        <v>44733</v>
      </c>
      <c r="D2401">
        <v>7.4000000953674316</v>
      </c>
    </row>
    <row r="2402" spans="1:4" x14ac:dyDescent="0.25">
      <c r="A2402">
        <v>902</v>
      </c>
      <c r="B2402" s="2" t="s">
        <v>11</v>
      </c>
      <c r="C2402" s="3">
        <v>44734</v>
      </c>
      <c r="D2402">
        <v>7.3400001525878906</v>
      </c>
    </row>
    <row r="2403" spans="1:4" x14ac:dyDescent="0.25">
      <c r="A2403">
        <v>903</v>
      </c>
      <c r="B2403" s="2" t="s">
        <v>11</v>
      </c>
      <c r="C2403" s="3">
        <v>44735</v>
      </c>
      <c r="D2403">
        <v>7.3000001907348633</v>
      </c>
    </row>
    <row r="2404" spans="1:4" x14ac:dyDescent="0.25">
      <c r="A2404">
        <v>904</v>
      </c>
      <c r="B2404" s="2" t="s">
        <v>11</v>
      </c>
      <c r="C2404" s="3">
        <v>44736</v>
      </c>
      <c r="D2404">
        <v>7.1399998664855957</v>
      </c>
    </row>
    <row r="2405" spans="1:4" x14ac:dyDescent="0.25">
      <c r="A2405">
        <v>905</v>
      </c>
      <c r="B2405" s="2" t="s">
        <v>11</v>
      </c>
      <c r="C2405" s="3">
        <v>44737</v>
      </c>
      <c r="D2405">
        <v>7.1399998664855957</v>
      </c>
    </row>
    <row r="2406" spans="1:4" x14ac:dyDescent="0.25">
      <c r="A2406">
        <v>906</v>
      </c>
      <c r="B2406" s="2" t="s">
        <v>11</v>
      </c>
      <c r="C2406" s="3">
        <v>44738</v>
      </c>
      <c r="D2406">
        <v>7.1399998664855957</v>
      </c>
    </row>
    <row r="2407" spans="1:4" x14ac:dyDescent="0.25">
      <c r="A2407">
        <v>907</v>
      </c>
      <c r="B2407" s="2" t="s">
        <v>11</v>
      </c>
      <c r="C2407" s="3">
        <v>44739</v>
      </c>
      <c r="D2407">
        <v>7.2100000381469727</v>
      </c>
    </row>
    <row r="2408" spans="1:4" x14ac:dyDescent="0.25">
      <c r="A2408">
        <v>908</v>
      </c>
      <c r="B2408" s="2" t="s">
        <v>11</v>
      </c>
      <c r="C2408" s="3">
        <v>44740</v>
      </c>
      <c r="D2408">
        <v>7.2300000190734863</v>
      </c>
    </row>
    <row r="2409" spans="1:4" x14ac:dyDescent="0.25">
      <c r="A2409">
        <v>909</v>
      </c>
      <c r="B2409" s="2" t="s">
        <v>11</v>
      </c>
      <c r="C2409" s="3">
        <v>44741</v>
      </c>
      <c r="D2409">
        <v>7.130000114440918</v>
      </c>
    </row>
    <row r="2410" spans="1:4" x14ac:dyDescent="0.25">
      <c r="A2410">
        <v>910</v>
      </c>
      <c r="B2410" s="2" t="s">
        <v>11</v>
      </c>
      <c r="C2410" s="3">
        <v>44742</v>
      </c>
      <c r="D2410">
        <v>7.0199999809265137</v>
      </c>
    </row>
    <row r="2411" spans="1:4" x14ac:dyDescent="0.25">
      <c r="A2411">
        <v>911</v>
      </c>
      <c r="B2411" s="2" t="s">
        <v>11</v>
      </c>
      <c r="C2411" s="3">
        <v>44743</v>
      </c>
      <c r="D2411">
        <v>6.6999998092651367</v>
      </c>
    </row>
    <row r="2412" spans="1:4" x14ac:dyDescent="0.25">
      <c r="A2412">
        <v>912</v>
      </c>
      <c r="B2412" s="2" t="s">
        <v>11</v>
      </c>
      <c r="C2412" s="3">
        <v>44744</v>
      </c>
      <c r="D2412">
        <v>6.6999998092651367</v>
      </c>
    </row>
    <row r="2413" spans="1:4" x14ac:dyDescent="0.25">
      <c r="A2413">
        <v>913</v>
      </c>
      <c r="B2413" s="2" t="s">
        <v>11</v>
      </c>
      <c r="C2413" s="3">
        <v>44745</v>
      </c>
      <c r="D2413">
        <v>6.6999998092651367</v>
      </c>
    </row>
    <row r="2414" spans="1:4" x14ac:dyDescent="0.25">
      <c r="A2414">
        <v>914</v>
      </c>
      <c r="B2414" s="2" t="s">
        <v>11</v>
      </c>
      <c r="C2414" s="3">
        <v>44746</v>
      </c>
      <c r="D2414">
        <v>6.6999998092651367</v>
      </c>
    </row>
    <row r="2415" spans="1:4" x14ac:dyDescent="0.25">
      <c r="A2415">
        <v>915</v>
      </c>
      <c r="B2415" s="2" t="s">
        <v>11</v>
      </c>
      <c r="C2415" s="3">
        <v>44747</v>
      </c>
      <c r="D2415">
        <v>6.6999998092651367</v>
      </c>
    </row>
    <row r="2416" spans="1:4" x14ac:dyDescent="0.25">
      <c r="A2416">
        <v>916</v>
      </c>
      <c r="B2416" s="2" t="s">
        <v>11</v>
      </c>
      <c r="C2416" s="3">
        <v>44748</v>
      </c>
      <c r="D2416">
        <v>6.559999942779541</v>
      </c>
    </row>
    <row r="2417" spans="1:4" x14ac:dyDescent="0.25">
      <c r="A2417">
        <v>917</v>
      </c>
      <c r="B2417" s="2" t="s">
        <v>11</v>
      </c>
      <c r="C2417" s="3">
        <v>44749</v>
      </c>
      <c r="D2417">
        <v>6.5799999237060547</v>
      </c>
    </row>
    <row r="2418" spans="1:4" x14ac:dyDescent="0.25">
      <c r="A2418">
        <v>918</v>
      </c>
      <c r="B2418" s="2" t="s">
        <v>11</v>
      </c>
      <c r="C2418" s="3">
        <v>44750</v>
      </c>
      <c r="D2418">
        <v>6.5500001907348633</v>
      </c>
    </row>
    <row r="2419" spans="1:4" x14ac:dyDescent="0.25">
      <c r="A2419">
        <v>919</v>
      </c>
      <c r="B2419" s="2" t="s">
        <v>11</v>
      </c>
      <c r="C2419" s="3">
        <v>44751</v>
      </c>
      <c r="D2419">
        <v>6.5500001907348633</v>
      </c>
    </row>
    <row r="2420" spans="1:4" x14ac:dyDescent="0.25">
      <c r="A2420">
        <v>920</v>
      </c>
      <c r="B2420" s="2" t="s">
        <v>11</v>
      </c>
      <c r="C2420" s="3">
        <v>44752</v>
      </c>
      <c r="D2420">
        <v>6.5500001907348633</v>
      </c>
    </row>
    <row r="2421" spans="1:4" x14ac:dyDescent="0.25">
      <c r="A2421">
        <v>921</v>
      </c>
      <c r="B2421" s="2" t="s">
        <v>11</v>
      </c>
      <c r="C2421" s="3">
        <v>44753</v>
      </c>
      <c r="D2421">
        <v>6.5500001907348633</v>
      </c>
    </row>
    <row r="2422" spans="1:4" x14ac:dyDescent="0.25">
      <c r="A2422">
        <v>922</v>
      </c>
      <c r="B2422" s="2" t="s">
        <v>11</v>
      </c>
      <c r="C2422" s="3">
        <v>44754</v>
      </c>
      <c r="D2422">
        <v>6.5</v>
      </c>
    </row>
    <row r="2423" spans="1:4" x14ac:dyDescent="0.25">
      <c r="A2423">
        <v>923</v>
      </c>
      <c r="B2423" s="2" t="s">
        <v>11</v>
      </c>
      <c r="C2423" s="3">
        <v>44755</v>
      </c>
      <c r="D2423">
        <v>6.4499998092651367</v>
      </c>
    </row>
    <row r="2424" spans="1:4" x14ac:dyDescent="0.25">
      <c r="A2424">
        <v>924</v>
      </c>
      <c r="B2424" s="2" t="s">
        <v>11</v>
      </c>
      <c r="C2424" s="3">
        <v>44756</v>
      </c>
      <c r="D2424">
        <v>6.309999942779541</v>
      </c>
    </row>
    <row r="2425" spans="1:4" x14ac:dyDescent="0.25">
      <c r="A2425">
        <v>925</v>
      </c>
      <c r="B2425" s="2" t="s">
        <v>11</v>
      </c>
      <c r="C2425" s="3">
        <v>44757</v>
      </c>
      <c r="D2425">
        <v>6.3499999046325684</v>
      </c>
    </row>
    <row r="2426" spans="1:4" x14ac:dyDescent="0.25">
      <c r="A2426">
        <v>926</v>
      </c>
      <c r="B2426" s="2" t="s">
        <v>11</v>
      </c>
      <c r="C2426" s="3">
        <v>44758</v>
      </c>
      <c r="D2426">
        <v>6.3499999046325684</v>
      </c>
    </row>
    <row r="2427" spans="1:4" x14ac:dyDescent="0.25">
      <c r="A2427">
        <v>927</v>
      </c>
      <c r="B2427" s="2" t="s">
        <v>11</v>
      </c>
      <c r="C2427" s="3">
        <v>44759</v>
      </c>
      <c r="D2427">
        <v>6.3499999046325684</v>
      </c>
    </row>
    <row r="2428" spans="1:4" x14ac:dyDescent="0.25">
      <c r="A2428">
        <v>928</v>
      </c>
      <c r="B2428" s="2" t="s">
        <v>11</v>
      </c>
      <c r="C2428" s="3">
        <v>44760</v>
      </c>
      <c r="D2428">
        <v>6.4800000190734863</v>
      </c>
    </row>
    <row r="2429" spans="1:4" x14ac:dyDescent="0.25">
      <c r="A2429">
        <v>929</v>
      </c>
      <c r="B2429" s="2" t="s">
        <v>11</v>
      </c>
      <c r="C2429" s="3">
        <v>44761</v>
      </c>
      <c r="D2429">
        <v>6.4000000953674316</v>
      </c>
    </row>
    <row r="2430" spans="1:4" x14ac:dyDescent="0.25">
      <c r="A2430">
        <v>930</v>
      </c>
      <c r="B2430" s="2" t="s">
        <v>11</v>
      </c>
      <c r="C2430" s="3">
        <v>44762</v>
      </c>
      <c r="D2430">
        <v>6.5199999809265137</v>
      </c>
    </row>
    <row r="2431" spans="1:4" x14ac:dyDescent="0.25">
      <c r="A2431">
        <v>931</v>
      </c>
      <c r="B2431" s="2" t="s">
        <v>11</v>
      </c>
      <c r="C2431" s="3">
        <v>44763</v>
      </c>
      <c r="D2431">
        <v>6.3600001335144043</v>
      </c>
    </row>
    <row r="2432" spans="1:4" x14ac:dyDescent="0.25">
      <c r="A2432">
        <v>932</v>
      </c>
      <c r="B2432" s="2" t="s">
        <v>11</v>
      </c>
      <c r="C2432" s="3">
        <v>44764</v>
      </c>
      <c r="D2432">
        <v>6.4499998092651367</v>
      </c>
    </row>
    <row r="2433" spans="1:4" x14ac:dyDescent="0.25">
      <c r="A2433">
        <v>933</v>
      </c>
      <c r="B2433" s="2" t="s">
        <v>11</v>
      </c>
      <c r="C2433" s="3">
        <v>44765</v>
      </c>
      <c r="D2433">
        <v>6.4499998092651367</v>
      </c>
    </row>
    <row r="2434" spans="1:4" x14ac:dyDescent="0.25">
      <c r="A2434">
        <v>934</v>
      </c>
      <c r="B2434" s="2" t="s">
        <v>11</v>
      </c>
      <c r="C2434" s="3">
        <v>44766</v>
      </c>
      <c r="D2434">
        <v>6.4499998092651367</v>
      </c>
    </row>
    <row r="2435" spans="1:4" x14ac:dyDescent="0.25">
      <c r="A2435">
        <v>935</v>
      </c>
      <c r="B2435" s="2" t="s">
        <v>11</v>
      </c>
      <c r="C2435" s="3">
        <v>44767</v>
      </c>
      <c r="D2435">
        <v>6.3499999046325684</v>
      </c>
    </row>
    <row r="2436" spans="1:4" x14ac:dyDescent="0.25">
      <c r="A2436">
        <v>936</v>
      </c>
      <c r="B2436" s="2" t="s">
        <v>11</v>
      </c>
      <c r="C2436" s="3">
        <v>44768</v>
      </c>
      <c r="D2436">
        <v>6.3600001335144043</v>
      </c>
    </row>
    <row r="2437" spans="1:4" x14ac:dyDescent="0.25">
      <c r="A2437">
        <v>937</v>
      </c>
      <c r="B2437" s="2" t="s">
        <v>11</v>
      </c>
      <c r="C2437" s="3">
        <v>44769</v>
      </c>
      <c r="D2437">
        <v>6.3899998664855957</v>
      </c>
    </row>
    <row r="2438" spans="1:4" x14ac:dyDescent="0.25">
      <c r="A2438">
        <v>938</v>
      </c>
      <c r="B2438" s="2" t="s">
        <v>11</v>
      </c>
      <c r="C2438" s="3">
        <v>44770</v>
      </c>
      <c r="D2438">
        <v>6.75</v>
      </c>
    </row>
    <row r="2439" spans="1:4" x14ac:dyDescent="0.25">
      <c r="A2439">
        <v>939</v>
      </c>
      <c r="B2439" s="2" t="s">
        <v>11</v>
      </c>
      <c r="C2439" s="3">
        <v>44771</v>
      </c>
      <c r="D2439">
        <v>6.8299999237060547</v>
      </c>
    </row>
    <row r="2440" spans="1:4" x14ac:dyDescent="0.25">
      <c r="A2440">
        <v>940</v>
      </c>
      <c r="B2440" s="2" t="s">
        <v>11</v>
      </c>
      <c r="C2440" s="3">
        <v>44772</v>
      </c>
      <c r="D2440">
        <v>6.8299999237060547</v>
      </c>
    </row>
    <row r="2441" spans="1:4" x14ac:dyDescent="0.25">
      <c r="A2441">
        <v>941</v>
      </c>
      <c r="B2441" s="2" t="s">
        <v>11</v>
      </c>
      <c r="C2441" s="3">
        <v>44773</v>
      </c>
      <c r="D2441">
        <v>6.8299999237060547</v>
      </c>
    </row>
    <row r="2442" spans="1:4" x14ac:dyDescent="0.25">
      <c r="A2442">
        <v>942</v>
      </c>
      <c r="B2442" s="2" t="s">
        <v>11</v>
      </c>
      <c r="C2442" s="3">
        <v>44774</v>
      </c>
      <c r="D2442">
        <v>6.9600000381469727</v>
      </c>
    </row>
    <row r="2443" spans="1:4" x14ac:dyDescent="0.25">
      <c r="A2443">
        <v>943</v>
      </c>
      <c r="B2443" s="2" t="s">
        <v>11</v>
      </c>
      <c r="C2443" s="3">
        <v>44775</v>
      </c>
      <c r="D2443">
        <v>6.9800000190734863</v>
      </c>
    </row>
    <row r="2444" spans="1:4" x14ac:dyDescent="0.25">
      <c r="A2444">
        <v>944</v>
      </c>
      <c r="B2444" s="2" t="s">
        <v>11</v>
      </c>
      <c r="C2444" s="3">
        <v>44776</v>
      </c>
      <c r="D2444">
        <v>6.8600001335144043</v>
      </c>
    </row>
    <row r="2445" spans="1:4" x14ac:dyDescent="0.25">
      <c r="A2445">
        <v>945</v>
      </c>
      <c r="B2445" s="2" t="s">
        <v>11</v>
      </c>
      <c r="C2445" s="3">
        <v>44777</v>
      </c>
      <c r="D2445">
        <v>6.8600001335144043</v>
      </c>
    </row>
    <row r="2446" spans="1:4" x14ac:dyDescent="0.25">
      <c r="A2446">
        <v>946</v>
      </c>
      <c r="B2446" s="2" t="s">
        <v>11</v>
      </c>
      <c r="C2446" s="3">
        <v>44778</v>
      </c>
      <c r="D2446">
        <v>6.7699999809265137</v>
      </c>
    </row>
    <row r="2447" spans="1:4" x14ac:dyDescent="0.25">
      <c r="A2447">
        <v>947</v>
      </c>
      <c r="B2447" s="2" t="s">
        <v>11</v>
      </c>
      <c r="C2447" s="3">
        <v>44779</v>
      </c>
      <c r="D2447">
        <v>6.7699999809265137</v>
      </c>
    </row>
    <row r="2448" spans="1:4" x14ac:dyDescent="0.25">
      <c r="A2448">
        <v>948</v>
      </c>
      <c r="B2448" s="2" t="s">
        <v>11</v>
      </c>
      <c r="C2448" s="3">
        <v>44780</v>
      </c>
      <c r="D2448">
        <v>6.7699999809265137</v>
      </c>
    </row>
    <row r="2449" spans="1:4" x14ac:dyDescent="0.25">
      <c r="A2449">
        <v>949</v>
      </c>
      <c r="B2449" s="2" t="s">
        <v>11</v>
      </c>
      <c r="C2449" s="3">
        <v>44781</v>
      </c>
      <c r="D2449">
        <v>7</v>
      </c>
    </row>
    <row r="2450" spans="1:4" x14ac:dyDescent="0.25">
      <c r="A2450">
        <v>950</v>
      </c>
      <c r="B2450" s="2" t="s">
        <v>11</v>
      </c>
      <c r="C2450" s="3">
        <v>44782</v>
      </c>
      <c r="D2450">
        <v>7.0799999237060547</v>
      </c>
    </row>
    <row r="2451" spans="1:4" x14ac:dyDescent="0.25">
      <c r="A2451">
        <v>951</v>
      </c>
      <c r="B2451" s="2" t="s">
        <v>11</v>
      </c>
      <c r="C2451" s="3">
        <v>44783</v>
      </c>
      <c r="D2451">
        <v>7.0799999237060547</v>
      </c>
    </row>
    <row r="2452" spans="1:4" x14ac:dyDescent="0.25">
      <c r="A2452">
        <v>952</v>
      </c>
      <c r="B2452" s="2" t="s">
        <v>11</v>
      </c>
      <c r="C2452" s="3">
        <v>44784</v>
      </c>
      <c r="D2452">
        <v>7.070000171661377</v>
      </c>
    </row>
    <row r="2453" spans="1:4" x14ac:dyDescent="0.25">
      <c r="A2453">
        <v>953</v>
      </c>
      <c r="B2453" s="2" t="s">
        <v>11</v>
      </c>
      <c r="C2453" s="3">
        <v>44785</v>
      </c>
      <c r="D2453">
        <v>7.0199999809265137</v>
      </c>
    </row>
    <row r="2454" spans="1:4" x14ac:dyDescent="0.25">
      <c r="A2454">
        <v>954</v>
      </c>
      <c r="B2454" s="2" t="s">
        <v>11</v>
      </c>
      <c r="C2454" s="3">
        <v>44786</v>
      </c>
      <c r="D2454">
        <v>7.0199999809265137</v>
      </c>
    </row>
    <row r="2455" spans="1:4" x14ac:dyDescent="0.25">
      <c r="A2455">
        <v>955</v>
      </c>
      <c r="B2455" s="2" t="s">
        <v>11</v>
      </c>
      <c r="C2455" s="3">
        <v>44787</v>
      </c>
      <c r="D2455">
        <v>7.0199999809265137</v>
      </c>
    </row>
    <row r="2456" spans="1:4" x14ac:dyDescent="0.25">
      <c r="A2456">
        <v>956</v>
      </c>
      <c r="B2456" s="2" t="s">
        <v>11</v>
      </c>
      <c r="C2456" s="3">
        <v>44788</v>
      </c>
      <c r="D2456">
        <v>7</v>
      </c>
    </row>
    <row r="2457" spans="1:4" x14ac:dyDescent="0.25">
      <c r="A2457">
        <v>957</v>
      </c>
      <c r="B2457" s="2" t="s">
        <v>11</v>
      </c>
      <c r="C2457" s="3">
        <v>44789</v>
      </c>
      <c r="D2457">
        <v>6.940000057220459</v>
      </c>
    </row>
    <row r="2458" spans="1:4" x14ac:dyDescent="0.25">
      <c r="A2458">
        <v>958</v>
      </c>
      <c r="B2458" s="2" t="s">
        <v>11</v>
      </c>
      <c r="C2458" s="3">
        <v>44790</v>
      </c>
      <c r="D2458">
        <v>6.9000000953674316</v>
      </c>
    </row>
    <row r="2459" spans="1:4" x14ac:dyDescent="0.25">
      <c r="A2459">
        <v>959</v>
      </c>
      <c r="B2459" s="2" t="s">
        <v>11</v>
      </c>
      <c r="C2459" s="3">
        <v>44791</v>
      </c>
      <c r="D2459">
        <v>6.869999885559082</v>
      </c>
    </row>
    <row r="2460" spans="1:4" x14ac:dyDescent="0.25">
      <c r="A2460">
        <v>960</v>
      </c>
      <c r="B2460" s="2" t="s">
        <v>11</v>
      </c>
      <c r="C2460" s="3">
        <v>44792</v>
      </c>
      <c r="D2460">
        <v>6.690000057220459</v>
      </c>
    </row>
    <row r="2461" spans="1:4" x14ac:dyDescent="0.25">
      <c r="A2461">
        <v>961</v>
      </c>
      <c r="B2461" s="2" t="s">
        <v>11</v>
      </c>
      <c r="C2461" s="3">
        <v>44793</v>
      </c>
      <c r="D2461">
        <v>6.690000057220459</v>
      </c>
    </row>
    <row r="2462" spans="1:4" x14ac:dyDescent="0.25">
      <c r="A2462">
        <v>962</v>
      </c>
      <c r="B2462" s="2" t="s">
        <v>11</v>
      </c>
      <c r="C2462" s="3">
        <v>44794</v>
      </c>
      <c r="D2462">
        <v>6.690000057220459</v>
      </c>
    </row>
    <row r="2463" spans="1:4" x14ac:dyDescent="0.25">
      <c r="A2463">
        <v>963</v>
      </c>
      <c r="B2463" s="2" t="s">
        <v>11</v>
      </c>
      <c r="C2463" s="3">
        <v>44795</v>
      </c>
      <c r="D2463">
        <v>6.5900001525878906</v>
      </c>
    </row>
    <row r="2464" spans="1:4" x14ac:dyDescent="0.25">
      <c r="A2464">
        <v>964</v>
      </c>
      <c r="B2464" s="2" t="s">
        <v>11</v>
      </c>
      <c r="C2464" s="3">
        <v>44796</v>
      </c>
      <c r="D2464">
        <v>6.559999942779541</v>
      </c>
    </row>
    <row r="2465" spans="1:4" x14ac:dyDescent="0.25">
      <c r="A2465">
        <v>965</v>
      </c>
      <c r="B2465" s="2" t="s">
        <v>11</v>
      </c>
      <c r="C2465" s="3">
        <v>44797</v>
      </c>
      <c r="D2465">
        <v>6.630000114440918</v>
      </c>
    </row>
    <row r="2466" spans="1:4" x14ac:dyDescent="0.25">
      <c r="A2466">
        <v>966</v>
      </c>
      <c r="B2466" s="2" t="s">
        <v>11</v>
      </c>
      <c r="C2466" s="3">
        <v>44798</v>
      </c>
      <c r="D2466">
        <v>6.690000057220459</v>
      </c>
    </row>
    <row r="2467" spans="1:4" x14ac:dyDescent="0.25">
      <c r="A2467">
        <v>967</v>
      </c>
      <c r="B2467" s="2" t="s">
        <v>11</v>
      </c>
      <c r="C2467" s="3">
        <v>44799</v>
      </c>
      <c r="D2467">
        <v>6.7300000190734863</v>
      </c>
    </row>
    <row r="2468" spans="1:4" x14ac:dyDescent="0.25">
      <c r="A2468">
        <v>968</v>
      </c>
      <c r="B2468" s="2" t="s">
        <v>11</v>
      </c>
      <c r="C2468" s="3">
        <v>44800</v>
      </c>
      <c r="D2468">
        <v>6.7300000190734863</v>
      </c>
    </row>
    <row r="2469" spans="1:4" x14ac:dyDescent="0.25">
      <c r="A2469">
        <v>969</v>
      </c>
      <c r="B2469" s="2" t="s">
        <v>11</v>
      </c>
      <c r="C2469" s="3">
        <v>44801</v>
      </c>
      <c r="D2469">
        <v>6.7300000190734863</v>
      </c>
    </row>
    <row r="2470" spans="1:4" x14ac:dyDescent="0.25">
      <c r="A2470">
        <v>970</v>
      </c>
      <c r="B2470" s="2" t="s">
        <v>11</v>
      </c>
      <c r="C2470" s="3">
        <v>44802</v>
      </c>
      <c r="D2470">
        <v>6.5</v>
      </c>
    </row>
    <row r="2471" spans="1:4" x14ac:dyDescent="0.25">
      <c r="A2471">
        <v>971</v>
      </c>
      <c r="B2471" s="2" t="s">
        <v>11</v>
      </c>
      <c r="C2471" s="3">
        <v>44803</v>
      </c>
      <c r="D2471">
        <v>6.5399999618530273</v>
      </c>
    </row>
    <row r="2472" spans="1:4" x14ac:dyDescent="0.25">
      <c r="A2472">
        <v>972</v>
      </c>
      <c r="B2472" s="2" t="s">
        <v>11</v>
      </c>
      <c r="C2472" s="3">
        <v>44804</v>
      </c>
      <c r="D2472">
        <v>6.3299999237060547</v>
      </c>
    </row>
    <row r="2473" spans="1:4" x14ac:dyDescent="0.25">
      <c r="A2473">
        <v>973</v>
      </c>
      <c r="B2473" s="2" t="s">
        <v>11</v>
      </c>
      <c r="C2473" s="3">
        <v>44805</v>
      </c>
      <c r="D2473">
        <v>6.2399997711181641</v>
      </c>
    </row>
    <row r="2474" spans="1:4" x14ac:dyDescent="0.25">
      <c r="A2474">
        <v>974</v>
      </c>
      <c r="B2474" s="2" t="s">
        <v>11</v>
      </c>
      <c r="C2474" s="3">
        <v>44806</v>
      </c>
      <c r="D2474">
        <v>6.3400001525878906</v>
      </c>
    </row>
    <row r="2475" spans="1:4" x14ac:dyDescent="0.25">
      <c r="A2475">
        <v>975</v>
      </c>
      <c r="B2475" s="2" t="s">
        <v>11</v>
      </c>
      <c r="C2475" s="3">
        <v>44807</v>
      </c>
      <c r="D2475">
        <v>6.3400001525878906</v>
      </c>
    </row>
    <row r="2476" spans="1:4" x14ac:dyDescent="0.25">
      <c r="A2476">
        <v>976</v>
      </c>
      <c r="B2476" s="2" t="s">
        <v>11</v>
      </c>
      <c r="C2476" s="3">
        <v>44808</v>
      </c>
      <c r="D2476">
        <v>6.3400001525878906</v>
      </c>
    </row>
    <row r="2477" spans="1:4" x14ac:dyDescent="0.25">
      <c r="A2477">
        <v>977</v>
      </c>
      <c r="B2477" s="2" t="s">
        <v>11</v>
      </c>
      <c r="C2477" s="3">
        <v>44809</v>
      </c>
      <c r="D2477">
        <v>6.3400001525878906</v>
      </c>
    </row>
    <row r="2478" spans="1:4" x14ac:dyDescent="0.25">
      <c r="A2478">
        <v>978</v>
      </c>
      <c r="B2478" s="2" t="s">
        <v>11</v>
      </c>
      <c r="C2478" s="3">
        <v>44810</v>
      </c>
      <c r="D2478">
        <v>6.4000000953674316</v>
      </c>
    </row>
    <row r="2479" spans="1:4" x14ac:dyDescent="0.25">
      <c r="A2479">
        <v>979</v>
      </c>
      <c r="B2479" s="2" t="s">
        <v>11</v>
      </c>
      <c r="C2479" s="3">
        <v>44811</v>
      </c>
      <c r="D2479">
        <v>6.3299999237060547</v>
      </c>
    </row>
    <row r="2480" spans="1:4" x14ac:dyDescent="0.25">
      <c r="A2480">
        <v>980</v>
      </c>
      <c r="B2480" s="2" t="s">
        <v>11</v>
      </c>
      <c r="C2480" s="3">
        <v>44812</v>
      </c>
      <c r="D2480">
        <v>6.4699997901916504</v>
      </c>
    </row>
    <row r="2481" spans="1:4" x14ac:dyDescent="0.25">
      <c r="A2481">
        <v>981</v>
      </c>
      <c r="B2481" s="2" t="s">
        <v>11</v>
      </c>
      <c r="C2481" s="3">
        <v>44813</v>
      </c>
      <c r="D2481">
        <v>6.5</v>
      </c>
    </row>
    <row r="2482" spans="1:4" x14ac:dyDescent="0.25">
      <c r="A2482">
        <v>982</v>
      </c>
      <c r="B2482" s="2" t="s">
        <v>11</v>
      </c>
      <c r="C2482" s="3">
        <v>44814</v>
      </c>
      <c r="D2482">
        <v>6.5</v>
      </c>
    </row>
    <row r="2483" spans="1:4" x14ac:dyDescent="0.25">
      <c r="A2483">
        <v>983</v>
      </c>
      <c r="B2483" s="2" t="s">
        <v>11</v>
      </c>
      <c r="C2483" s="3">
        <v>44815</v>
      </c>
      <c r="D2483">
        <v>6.5</v>
      </c>
    </row>
    <row r="2484" spans="1:4" x14ac:dyDescent="0.25">
      <c r="A2484">
        <v>984</v>
      </c>
      <c r="B2484" s="2" t="s">
        <v>11</v>
      </c>
      <c r="C2484" s="3">
        <v>44816</v>
      </c>
      <c r="D2484">
        <v>6.869999885559082</v>
      </c>
    </row>
    <row r="2485" spans="1:4" x14ac:dyDescent="0.25">
      <c r="A2485">
        <v>985</v>
      </c>
      <c r="B2485" s="2" t="s">
        <v>11</v>
      </c>
      <c r="C2485" s="3">
        <v>44817</v>
      </c>
      <c r="D2485">
        <v>6.7199997901916504</v>
      </c>
    </row>
    <row r="2486" spans="1:4" x14ac:dyDescent="0.25">
      <c r="A2486">
        <v>986</v>
      </c>
      <c r="B2486" s="2" t="s">
        <v>11</v>
      </c>
      <c r="C2486" s="3">
        <v>44818</v>
      </c>
      <c r="D2486">
        <v>6.7600002288818359</v>
      </c>
    </row>
    <row r="2487" spans="1:4" x14ac:dyDescent="0.25">
      <c r="A2487">
        <v>987</v>
      </c>
      <c r="B2487" s="2" t="s">
        <v>11</v>
      </c>
      <c r="C2487" s="3">
        <v>44819</v>
      </c>
      <c r="D2487">
        <v>6.7199997901916504</v>
      </c>
    </row>
    <row r="2488" spans="1:4" x14ac:dyDescent="0.25">
      <c r="A2488">
        <v>988</v>
      </c>
      <c r="B2488" s="2" t="s">
        <v>11</v>
      </c>
      <c r="C2488" s="3">
        <v>44820</v>
      </c>
      <c r="D2488">
        <v>6.570000171661377</v>
      </c>
    </row>
    <row r="2489" spans="1:4" x14ac:dyDescent="0.25">
      <c r="A2489">
        <v>989</v>
      </c>
      <c r="B2489" s="2" t="s">
        <v>11</v>
      </c>
      <c r="C2489" s="3">
        <v>44821</v>
      </c>
      <c r="D2489">
        <v>6.570000171661377</v>
      </c>
    </row>
    <row r="2490" spans="1:4" x14ac:dyDescent="0.25">
      <c r="A2490">
        <v>990</v>
      </c>
      <c r="B2490" s="2" t="s">
        <v>11</v>
      </c>
      <c r="C2490" s="3">
        <v>44822</v>
      </c>
      <c r="D2490">
        <v>6.570000171661377</v>
      </c>
    </row>
    <row r="2491" spans="1:4" x14ac:dyDescent="0.25">
      <c r="A2491">
        <v>991</v>
      </c>
      <c r="B2491" s="2" t="s">
        <v>11</v>
      </c>
      <c r="C2491" s="3">
        <v>44823</v>
      </c>
      <c r="D2491">
        <v>6.679999828338623</v>
      </c>
    </row>
    <row r="2492" spans="1:4" x14ac:dyDescent="0.25">
      <c r="A2492">
        <v>992</v>
      </c>
      <c r="B2492" s="2" t="s">
        <v>11</v>
      </c>
      <c r="C2492" s="3">
        <v>44824</v>
      </c>
      <c r="D2492">
        <v>6.6599998474121094</v>
      </c>
    </row>
    <row r="2493" spans="1:4" x14ac:dyDescent="0.25">
      <c r="A2493">
        <v>993</v>
      </c>
      <c r="B2493" s="2" t="s">
        <v>11</v>
      </c>
      <c r="C2493" s="3">
        <v>44825</v>
      </c>
      <c r="D2493">
        <v>6.8000001907348633</v>
      </c>
    </row>
    <row r="2494" spans="1:4" x14ac:dyDescent="0.25">
      <c r="A2494">
        <v>994</v>
      </c>
      <c r="B2494" s="2" t="s">
        <v>11</v>
      </c>
      <c r="C2494" s="3">
        <v>44826</v>
      </c>
      <c r="D2494">
        <v>6.7800002098083496</v>
      </c>
    </row>
    <row r="2495" spans="1:4" x14ac:dyDescent="0.25">
      <c r="A2495">
        <v>995</v>
      </c>
      <c r="B2495" s="2" t="s">
        <v>11</v>
      </c>
      <c r="C2495" s="3">
        <v>44827</v>
      </c>
      <c r="D2495">
        <v>6.6500000953674316</v>
      </c>
    </row>
    <row r="2496" spans="1:4" x14ac:dyDescent="0.25">
      <c r="A2496">
        <v>996</v>
      </c>
      <c r="B2496" s="2" t="s">
        <v>11</v>
      </c>
      <c r="C2496" s="3">
        <v>44828</v>
      </c>
      <c r="D2496">
        <v>6.6500000953674316</v>
      </c>
    </row>
    <row r="2497" spans="1:4" x14ac:dyDescent="0.25">
      <c r="A2497">
        <v>997</v>
      </c>
      <c r="B2497" s="2" t="s">
        <v>11</v>
      </c>
      <c r="C2497" s="3">
        <v>44829</v>
      </c>
      <c r="D2497">
        <v>6.6500000953674316</v>
      </c>
    </row>
    <row r="2498" spans="1:4" x14ac:dyDescent="0.25">
      <c r="A2498">
        <v>998</v>
      </c>
      <c r="B2498" s="2" t="s">
        <v>11</v>
      </c>
      <c r="C2498" s="3">
        <v>44830</v>
      </c>
      <c r="D2498">
        <v>6.5500001907348633</v>
      </c>
    </row>
    <row r="2499" spans="1:4" x14ac:dyDescent="0.25">
      <c r="A2499">
        <v>999</v>
      </c>
      <c r="B2499" s="2" t="s">
        <v>11</v>
      </c>
      <c r="C2499" s="3">
        <v>44831</v>
      </c>
      <c r="D2499">
        <v>6.4099998474121094</v>
      </c>
    </row>
    <row r="2500" spans="1:4" x14ac:dyDescent="0.25">
      <c r="A2500">
        <v>1000</v>
      </c>
      <c r="B2500" s="2" t="s">
        <v>11</v>
      </c>
      <c r="C2500" s="3">
        <v>44832</v>
      </c>
      <c r="D2500">
        <v>6.440000057220459</v>
      </c>
    </row>
    <row r="2501" spans="1:4" x14ac:dyDescent="0.25">
      <c r="A2501">
        <v>1001</v>
      </c>
      <c r="B2501" s="2" t="s">
        <v>11</v>
      </c>
      <c r="C2501" s="3">
        <v>44833</v>
      </c>
      <c r="D2501">
        <v>6.5</v>
      </c>
    </row>
    <row r="2502" spans="1:4" x14ac:dyDescent="0.25">
      <c r="A2502">
        <v>1002</v>
      </c>
      <c r="B2502" s="2" t="s">
        <v>11</v>
      </c>
      <c r="C2502" s="3">
        <v>44834</v>
      </c>
      <c r="D2502">
        <v>6.6100001335144043</v>
      </c>
    </row>
    <row r="2503" spans="1:4" x14ac:dyDescent="0.25">
      <c r="A2503">
        <v>1003</v>
      </c>
      <c r="B2503" s="2" t="s">
        <v>11</v>
      </c>
      <c r="C2503" s="3">
        <v>44835</v>
      </c>
      <c r="D2503">
        <v>6.6100001335144043</v>
      </c>
    </row>
    <row r="2504" spans="1:4" x14ac:dyDescent="0.25">
      <c r="A2504">
        <v>1004</v>
      </c>
      <c r="B2504" s="2" t="s">
        <v>11</v>
      </c>
      <c r="C2504" s="3">
        <v>44836</v>
      </c>
      <c r="D2504">
        <v>6.6100001335144043</v>
      </c>
    </row>
    <row r="2505" spans="1:4" x14ac:dyDescent="0.25">
      <c r="A2505">
        <v>1005</v>
      </c>
      <c r="B2505" s="2" t="s">
        <v>11</v>
      </c>
      <c r="C2505" s="3">
        <v>44837</v>
      </c>
      <c r="D2505">
        <v>6.9899997711181641</v>
      </c>
    </row>
    <row r="2506" spans="1:4" x14ac:dyDescent="0.25">
      <c r="A2506">
        <v>1006</v>
      </c>
      <c r="B2506" s="2" t="s">
        <v>11</v>
      </c>
      <c r="C2506" s="3">
        <v>44838</v>
      </c>
      <c r="D2506">
        <v>7.1599998474121094</v>
      </c>
    </row>
    <row r="2507" spans="1:4" x14ac:dyDescent="0.25">
      <c r="A2507">
        <v>1007</v>
      </c>
      <c r="B2507" s="2" t="s">
        <v>11</v>
      </c>
      <c r="C2507" s="3">
        <v>44839</v>
      </c>
      <c r="D2507">
        <v>6.9699997901916504</v>
      </c>
    </row>
    <row r="2508" spans="1:4" x14ac:dyDescent="0.25">
      <c r="A2508">
        <v>1008</v>
      </c>
      <c r="B2508" s="2" t="s">
        <v>11</v>
      </c>
      <c r="C2508" s="3">
        <v>44840</v>
      </c>
      <c r="D2508">
        <v>7.0799999237060547</v>
      </c>
    </row>
    <row r="2509" spans="1:4" x14ac:dyDescent="0.25">
      <c r="A2509">
        <v>1009</v>
      </c>
      <c r="B2509" s="2" t="s">
        <v>11</v>
      </c>
      <c r="C2509" s="3">
        <v>44841</v>
      </c>
      <c r="D2509">
        <v>7.059999942779541</v>
      </c>
    </row>
    <row r="2510" spans="1:4" x14ac:dyDescent="0.25">
      <c r="A2510">
        <v>1010</v>
      </c>
      <c r="B2510" s="2" t="s">
        <v>11</v>
      </c>
      <c r="C2510" s="3">
        <v>44842</v>
      </c>
      <c r="D2510">
        <v>7.059999942779541</v>
      </c>
    </row>
    <row r="2511" spans="1:4" x14ac:dyDescent="0.25">
      <c r="A2511">
        <v>1011</v>
      </c>
      <c r="B2511" s="2" t="s">
        <v>11</v>
      </c>
      <c r="C2511" s="3">
        <v>44843</v>
      </c>
      <c r="D2511">
        <v>7.059999942779541</v>
      </c>
    </row>
    <row r="2512" spans="1:4" x14ac:dyDescent="0.25">
      <c r="A2512">
        <v>1012</v>
      </c>
      <c r="B2512" s="2" t="s">
        <v>11</v>
      </c>
      <c r="C2512" s="3">
        <v>44844</v>
      </c>
      <c r="D2512">
        <v>6.8400001525878906</v>
      </c>
    </row>
    <row r="2513" spans="1:4" x14ac:dyDescent="0.25">
      <c r="A2513">
        <v>1013</v>
      </c>
      <c r="B2513" s="2" t="s">
        <v>11</v>
      </c>
      <c r="C2513" s="3">
        <v>44845</v>
      </c>
      <c r="D2513">
        <v>6.7199997901916504</v>
      </c>
    </row>
    <row r="2514" spans="1:4" x14ac:dyDescent="0.25">
      <c r="A2514">
        <v>1014</v>
      </c>
      <c r="B2514" s="2" t="s">
        <v>11</v>
      </c>
      <c r="C2514" s="3">
        <v>44846</v>
      </c>
      <c r="D2514">
        <v>6.630000114440918</v>
      </c>
    </row>
    <row r="2515" spans="1:4" x14ac:dyDescent="0.25">
      <c r="A2515">
        <v>1015</v>
      </c>
      <c r="B2515" s="2" t="s">
        <v>11</v>
      </c>
      <c r="C2515" s="3">
        <v>44847</v>
      </c>
      <c r="D2515">
        <v>6.4800000190734863</v>
      </c>
    </row>
    <row r="2516" spans="1:4" x14ac:dyDescent="0.25">
      <c r="A2516">
        <v>1016</v>
      </c>
      <c r="B2516" s="2" t="s">
        <v>11</v>
      </c>
      <c r="C2516" s="3">
        <v>44848</v>
      </c>
      <c r="D2516">
        <v>6.5</v>
      </c>
    </row>
    <row r="2517" spans="1:4" x14ac:dyDescent="0.25">
      <c r="A2517">
        <v>1017</v>
      </c>
      <c r="B2517" s="2" t="s">
        <v>11</v>
      </c>
      <c r="C2517" s="3">
        <v>44849</v>
      </c>
      <c r="D2517">
        <v>6.5</v>
      </c>
    </row>
    <row r="2518" spans="1:4" x14ac:dyDescent="0.25">
      <c r="A2518">
        <v>1018</v>
      </c>
      <c r="B2518" s="2" t="s">
        <v>11</v>
      </c>
      <c r="C2518" s="3">
        <v>44850</v>
      </c>
      <c r="D2518">
        <v>6.5</v>
      </c>
    </row>
    <row r="2519" spans="1:4" x14ac:dyDescent="0.25">
      <c r="A2519">
        <v>1019</v>
      </c>
      <c r="B2519" s="2" t="s">
        <v>11</v>
      </c>
      <c r="C2519" s="3">
        <v>44851</v>
      </c>
      <c r="D2519">
        <v>6.5300002098083496</v>
      </c>
    </row>
    <row r="2520" spans="1:4" x14ac:dyDescent="0.25">
      <c r="A2520">
        <v>1020</v>
      </c>
      <c r="B2520" s="2" t="s">
        <v>11</v>
      </c>
      <c r="C2520" s="3">
        <v>44852</v>
      </c>
      <c r="D2520">
        <v>6.559999942779541</v>
      </c>
    </row>
    <row r="2521" spans="1:4" x14ac:dyDescent="0.25">
      <c r="A2521">
        <v>1021</v>
      </c>
      <c r="B2521" s="2" t="s">
        <v>11</v>
      </c>
      <c r="C2521" s="3">
        <v>44853</v>
      </c>
      <c r="D2521">
        <v>6.4000000953674316</v>
      </c>
    </row>
    <row r="2522" spans="1:4" x14ac:dyDescent="0.25">
      <c r="A2522">
        <v>1022</v>
      </c>
      <c r="B2522" s="2" t="s">
        <v>11</v>
      </c>
      <c r="C2522" s="3">
        <v>44854</v>
      </c>
      <c r="D2522">
        <v>6.4499998092651367</v>
      </c>
    </row>
    <row r="2523" spans="1:4" x14ac:dyDescent="0.25">
      <c r="A2523">
        <v>1023</v>
      </c>
      <c r="B2523" s="2" t="s">
        <v>11</v>
      </c>
      <c r="C2523" s="3">
        <v>44855</v>
      </c>
      <c r="D2523">
        <v>6.4800000190734863</v>
      </c>
    </row>
    <row r="2524" spans="1:4" x14ac:dyDescent="0.25">
      <c r="A2524">
        <v>1024</v>
      </c>
      <c r="B2524" s="2" t="s">
        <v>11</v>
      </c>
      <c r="C2524" s="3">
        <v>44856</v>
      </c>
      <c r="D2524">
        <v>6.4800000190734863</v>
      </c>
    </row>
    <row r="2525" spans="1:4" x14ac:dyDescent="0.25">
      <c r="A2525">
        <v>1025</v>
      </c>
      <c r="B2525" s="2" t="s">
        <v>11</v>
      </c>
      <c r="C2525" s="3">
        <v>44857</v>
      </c>
      <c r="D2525">
        <v>6.4800000190734863</v>
      </c>
    </row>
    <row r="2526" spans="1:4" x14ac:dyDescent="0.25">
      <c r="A2526">
        <v>1026</v>
      </c>
      <c r="B2526" s="2" t="s">
        <v>11</v>
      </c>
      <c r="C2526" s="3">
        <v>44858</v>
      </c>
      <c r="D2526">
        <v>6.619999885559082</v>
      </c>
    </row>
    <row r="2527" spans="1:4" x14ac:dyDescent="0.25">
      <c r="A2527">
        <v>1027</v>
      </c>
      <c r="B2527" s="2" t="s">
        <v>11</v>
      </c>
      <c r="C2527" s="3">
        <v>44859</v>
      </c>
      <c r="D2527">
        <v>6.6599998474121094</v>
      </c>
    </row>
    <row r="2528" spans="1:4" x14ac:dyDescent="0.25">
      <c r="A2528">
        <v>1028</v>
      </c>
      <c r="B2528" s="2" t="s">
        <v>11</v>
      </c>
      <c r="C2528" s="3">
        <v>44860</v>
      </c>
      <c r="D2528">
        <v>6.75</v>
      </c>
    </row>
    <row r="2529" spans="1:4" x14ac:dyDescent="0.25">
      <c r="A2529">
        <v>1029</v>
      </c>
      <c r="B2529" s="2" t="s">
        <v>11</v>
      </c>
      <c r="C2529" s="3">
        <v>44861</v>
      </c>
      <c r="D2529">
        <v>6.8499999046325684</v>
      </c>
    </row>
    <row r="2530" spans="1:4" x14ac:dyDescent="0.25">
      <c r="A2530">
        <v>1030</v>
      </c>
      <c r="B2530" s="2" t="s">
        <v>11</v>
      </c>
      <c r="C2530" s="3">
        <v>44862</v>
      </c>
      <c r="D2530">
        <v>6.7300000190734863</v>
      </c>
    </row>
    <row r="2531" spans="1:4" x14ac:dyDescent="0.25">
      <c r="A2531">
        <v>1031</v>
      </c>
      <c r="B2531" s="2" t="s">
        <v>11</v>
      </c>
      <c r="C2531" s="3">
        <v>44863</v>
      </c>
      <c r="D2531">
        <v>6.7300000190734863</v>
      </c>
    </row>
    <row r="2532" spans="1:4" x14ac:dyDescent="0.25">
      <c r="A2532">
        <v>1032</v>
      </c>
      <c r="B2532" s="2" t="s">
        <v>11</v>
      </c>
      <c r="C2532" s="3">
        <v>44864</v>
      </c>
      <c r="D2532">
        <v>6.7300000190734863</v>
      </c>
    </row>
    <row r="2533" spans="1:4" x14ac:dyDescent="0.25">
      <c r="A2533">
        <v>1033</v>
      </c>
      <c r="B2533" s="2" t="s">
        <v>11</v>
      </c>
      <c r="C2533" s="3">
        <v>44865</v>
      </c>
      <c r="D2533">
        <v>6.6399998664855957</v>
      </c>
    </row>
    <row r="2534" spans="1:4" x14ac:dyDescent="0.25">
      <c r="A2534">
        <v>1034</v>
      </c>
      <c r="B2534" s="2" t="s">
        <v>11</v>
      </c>
      <c r="C2534" s="3">
        <v>44866</v>
      </c>
      <c r="D2534">
        <v>6.9099998474121094</v>
      </c>
    </row>
    <row r="2535" spans="1:4" x14ac:dyDescent="0.25">
      <c r="A2535">
        <v>1035</v>
      </c>
      <c r="B2535" s="2" t="s">
        <v>11</v>
      </c>
      <c r="C2535" s="3">
        <v>44867</v>
      </c>
      <c r="D2535">
        <v>6.8499999046325684</v>
      </c>
    </row>
    <row r="2536" spans="1:4" x14ac:dyDescent="0.25">
      <c r="A2536">
        <v>1036</v>
      </c>
      <c r="B2536" s="2" t="s">
        <v>11</v>
      </c>
      <c r="C2536" s="3">
        <v>44868</v>
      </c>
      <c r="D2536">
        <v>6.5999999046325684</v>
      </c>
    </row>
    <row r="2537" spans="1:4" x14ac:dyDescent="0.25">
      <c r="A2537">
        <v>1037</v>
      </c>
      <c r="B2537" s="2" t="s">
        <v>11</v>
      </c>
      <c r="C2537" s="3">
        <v>44869</v>
      </c>
      <c r="D2537">
        <v>7.070000171661377</v>
      </c>
    </row>
    <row r="2538" spans="1:4" x14ac:dyDescent="0.25">
      <c r="A2538">
        <v>1038</v>
      </c>
      <c r="B2538" s="2" t="s">
        <v>11</v>
      </c>
      <c r="C2538" s="3">
        <v>44870</v>
      </c>
      <c r="D2538">
        <v>7.070000171661377</v>
      </c>
    </row>
    <row r="2539" spans="1:4" x14ac:dyDescent="0.25">
      <c r="A2539">
        <v>1039</v>
      </c>
      <c r="B2539" s="2" t="s">
        <v>11</v>
      </c>
      <c r="C2539" s="3">
        <v>44871</v>
      </c>
      <c r="D2539">
        <v>7.070000171661377</v>
      </c>
    </row>
    <row r="2540" spans="1:4" x14ac:dyDescent="0.25">
      <c r="A2540">
        <v>1040</v>
      </c>
      <c r="B2540" s="2" t="s">
        <v>11</v>
      </c>
      <c r="C2540" s="3">
        <v>44872</v>
      </c>
      <c r="D2540">
        <v>7.1599998474121094</v>
      </c>
    </row>
    <row r="2541" spans="1:4" x14ac:dyDescent="0.25">
      <c r="A2541">
        <v>1041</v>
      </c>
      <c r="B2541" s="2" t="s">
        <v>11</v>
      </c>
      <c r="C2541" s="3">
        <v>44873</v>
      </c>
      <c r="D2541">
        <v>7.190000057220459</v>
      </c>
    </row>
    <row r="2542" spans="1:4" x14ac:dyDescent="0.25">
      <c r="A2542">
        <v>1042</v>
      </c>
      <c r="B2542" s="2" t="s">
        <v>11</v>
      </c>
      <c r="C2542" s="3">
        <v>44874</v>
      </c>
      <c r="D2542">
        <v>7.2899999618530273</v>
      </c>
    </row>
    <row r="2543" spans="1:4" x14ac:dyDescent="0.25">
      <c r="A2543">
        <v>1043</v>
      </c>
      <c r="B2543" s="2" t="s">
        <v>11</v>
      </c>
      <c r="C2543" s="3">
        <v>44875</v>
      </c>
      <c r="D2543">
        <v>7.4000000953674316</v>
      </c>
    </row>
    <row r="2544" spans="1:4" x14ac:dyDescent="0.25">
      <c r="A2544">
        <v>1044</v>
      </c>
      <c r="B2544" s="2" t="s">
        <v>11</v>
      </c>
      <c r="C2544" s="3">
        <v>44876</v>
      </c>
      <c r="D2544">
        <v>7.3400001525878906</v>
      </c>
    </row>
    <row r="2545" spans="1:4" x14ac:dyDescent="0.25">
      <c r="A2545">
        <v>1045</v>
      </c>
      <c r="B2545" s="2" t="s">
        <v>11</v>
      </c>
      <c r="C2545" s="3">
        <v>44877</v>
      </c>
      <c r="D2545">
        <v>7.3400001525878906</v>
      </c>
    </row>
    <row r="2546" spans="1:4" x14ac:dyDescent="0.25">
      <c r="A2546">
        <v>1046</v>
      </c>
      <c r="B2546" s="2" t="s">
        <v>11</v>
      </c>
      <c r="C2546" s="3">
        <v>44878</v>
      </c>
      <c r="D2546">
        <v>7.3400001525878906</v>
      </c>
    </row>
    <row r="2547" spans="1:4" x14ac:dyDescent="0.25">
      <c r="A2547">
        <v>1047</v>
      </c>
      <c r="B2547" s="2" t="s">
        <v>11</v>
      </c>
      <c r="C2547" s="3">
        <v>44879</v>
      </c>
      <c r="D2547">
        <v>7.3899998664855957</v>
      </c>
    </row>
    <row r="2548" spans="1:4" x14ac:dyDescent="0.25">
      <c r="A2548">
        <v>1048</v>
      </c>
      <c r="B2548" s="2" t="s">
        <v>11</v>
      </c>
      <c r="C2548" s="3">
        <v>44880</v>
      </c>
      <c r="D2548">
        <v>7.4600000381469727</v>
      </c>
    </row>
    <row r="2549" spans="1:4" x14ac:dyDescent="0.25">
      <c r="A2549">
        <v>1049</v>
      </c>
      <c r="B2549" s="2" t="s">
        <v>11</v>
      </c>
      <c r="C2549" s="3">
        <v>44881</v>
      </c>
      <c r="D2549">
        <v>7.4099998474121094</v>
      </c>
    </row>
    <row r="2550" spans="1:4" x14ac:dyDescent="0.25">
      <c r="A2550">
        <v>1050</v>
      </c>
      <c r="B2550" s="2" t="s">
        <v>11</v>
      </c>
      <c r="C2550" s="3">
        <v>44882</v>
      </c>
      <c r="D2550">
        <v>7.119999885559082</v>
      </c>
    </row>
    <row r="2551" spans="1:4" x14ac:dyDescent="0.25">
      <c r="A2551">
        <v>1051</v>
      </c>
      <c r="B2551" s="2" t="s">
        <v>11</v>
      </c>
      <c r="C2551" s="3">
        <v>44883</v>
      </c>
      <c r="D2551">
        <v>7.179999828338623</v>
      </c>
    </row>
    <row r="2552" spans="1:4" x14ac:dyDescent="0.25">
      <c r="A2552">
        <v>1052</v>
      </c>
      <c r="B2552" s="2" t="s">
        <v>11</v>
      </c>
      <c r="C2552" s="3">
        <v>44884</v>
      </c>
      <c r="D2552">
        <v>7.179999828338623</v>
      </c>
    </row>
    <row r="2553" spans="1:4" x14ac:dyDescent="0.25">
      <c r="A2553">
        <v>1053</v>
      </c>
      <c r="B2553" s="2" t="s">
        <v>11</v>
      </c>
      <c r="C2553" s="3">
        <v>44885</v>
      </c>
      <c r="D2553">
        <v>7.179999828338623</v>
      </c>
    </row>
    <row r="2554" spans="1:4" x14ac:dyDescent="0.25">
      <c r="A2554">
        <v>1054</v>
      </c>
      <c r="B2554" s="2" t="s">
        <v>11</v>
      </c>
      <c r="C2554" s="3">
        <v>44886</v>
      </c>
      <c r="D2554">
        <v>7.0999999046325684</v>
      </c>
    </row>
    <row r="2555" spans="1:4" x14ac:dyDescent="0.25">
      <c r="A2555">
        <v>1055</v>
      </c>
      <c r="B2555" s="2" t="s">
        <v>11</v>
      </c>
      <c r="C2555" s="3">
        <v>44887</v>
      </c>
      <c r="D2555">
        <v>7.179999828338623</v>
      </c>
    </row>
    <row r="2556" spans="1:4" x14ac:dyDescent="0.25">
      <c r="A2556">
        <v>1056</v>
      </c>
      <c r="B2556" s="2" t="s">
        <v>11</v>
      </c>
      <c r="C2556" s="3">
        <v>44888</v>
      </c>
      <c r="D2556">
        <v>7.2399997711181641</v>
      </c>
    </row>
    <row r="2557" spans="1:4" x14ac:dyDescent="0.25">
      <c r="A2557">
        <v>1057</v>
      </c>
      <c r="B2557" s="2" t="s">
        <v>11</v>
      </c>
      <c r="C2557" s="3">
        <v>44889</v>
      </c>
      <c r="D2557">
        <v>7.2399997711181641</v>
      </c>
    </row>
    <row r="2558" spans="1:4" x14ac:dyDescent="0.25">
      <c r="A2558">
        <v>1058</v>
      </c>
      <c r="B2558" s="2" t="s">
        <v>11</v>
      </c>
      <c r="C2558" s="3">
        <v>44890</v>
      </c>
      <c r="D2558">
        <v>7.2800002098083496</v>
      </c>
    </row>
    <row r="2559" spans="1:4" x14ac:dyDescent="0.25">
      <c r="A2559">
        <v>1059</v>
      </c>
      <c r="B2559" s="2" t="s">
        <v>11</v>
      </c>
      <c r="C2559" s="3">
        <v>44891</v>
      </c>
      <c r="D2559">
        <v>7.2800002098083496</v>
      </c>
    </row>
    <row r="2560" spans="1:4" x14ac:dyDescent="0.25">
      <c r="A2560">
        <v>1060</v>
      </c>
      <c r="B2560" s="2" t="s">
        <v>11</v>
      </c>
      <c r="C2560" s="3">
        <v>44892</v>
      </c>
      <c r="D2560">
        <v>7.2800002098083496</v>
      </c>
    </row>
    <row r="2561" spans="1:4" x14ac:dyDescent="0.25">
      <c r="A2561">
        <v>1061</v>
      </c>
      <c r="B2561" s="2" t="s">
        <v>11</v>
      </c>
      <c r="C2561" s="3">
        <v>44893</v>
      </c>
      <c r="D2561">
        <v>7.3000001907348633</v>
      </c>
    </row>
    <row r="2562" spans="1:4" x14ac:dyDescent="0.25">
      <c r="A2562">
        <v>1062</v>
      </c>
      <c r="B2562" s="2" t="s">
        <v>11</v>
      </c>
      <c r="C2562" s="3">
        <v>44894</v>
      </c>
      <c r="D2562">
        <v>7.2199997901916504</v>
      </c>
    </row>
    <row r="2563" spans="1:4" x14ac:dyDescent="0.25">
      <c r="A2563">
        <v>1063</v>
      </c>
      <c r="B2563" s="2" t="s">
        <v>11</v>
      </c>
      <c r="C2563" s="3">
        <v>44895</v>
      </c>
      <c r="D2563">
        <v>7.4099998474121094</v>
      </c>
    </row>
    <row r="2564" spans="1:4" x14ac:dyDescent="0.25">
      <c r="A2564">
        <v>1064</v>
      </c>
      <c r="B2564" s="2" t="s">
        <v>11</v>
      </c>
      <c r="C2564" s="3">
        <v>44896</v>
      </c>
      <c r="D2564">
        <v>7.630000114440918</v>
      </c>
    </row>
    <row r="2565" spans="1:4" x14ac:dyDescent="0.25">
      <c r="A2565">
        <v>1065</v>
      </c>
      <c r="B2565" s="2" t="s">
        <v>11</v>
      </c>
      <c r="C2565" s="3">
        <v>44897</v>
      </c>
      <c r="D2565">
        <v>7.630000114440918</v>
      </c>
    </row>
    <row r="2566" spans="1:4" x14ac:dyDescent="0.25">
      <c r="A2566">
        <v>1066</v>
      </c>
      <c r="B2566" s="2" t="s">
        <v>11</v>
      </c>
      <c r="C2566" s="3">
        <v>44898</v>
      </c>
      <c r="D2566">
        <v>7.630000114440918</v>
      </c>
    </row>
    <row r="2567" spans="1:4" x14ac:dyDescent="0.25">
      <c r="A2567">
        <v>1067</v>
      </c>
      <c r="B2567" s="2" t="s">
        <v>11</v>
      </c>
      <c r="C2567" s="3">
        <v>44899</v>
      </c>
      <c r="D2567">
        <v>7.630000114440918</v>
      </c>
    </row>
    <row r="2568" spans="1:4" x14ac:dyDescent="0.25">
      <c r="A2568">
        <v>1068</v>
      </c>
      <c r="B2568" s="2" t="s">
        <v>11</v>
      </c>
      <c r="C2568" s="3">
        <v>44900</v>
      </c>
      <c r="D2568">
        <v>7.7199997901916504</v>
      </c>
    </row>
    <row r="2569" spans="1:4" x14ac:dyDescent="0.25">
      <c r="A2569">
        <v>1069</v>
      </c>
      <c r="B2569" s="2" t="s">
        <v>11</v>
      </c>
      <c r="C2569" s="3">
        <v>44901</v>
      </c>
      <c r="D2569">
        <v>7.619999885559082</v>
      </c>
    </row>
    <row r="2570" spans="1:4" x14ac:dyDescent="0.25">
      <c r="A2570">
        <v>1070</v>
      </c>
      <c r="B2570" s="2" t="s">
        <v>11</v>
      </c>
      <c r="C2570" s="3">
        <v>44902</v>
      </c>
      <c r="D2570">
        <v>7.6100001335144043</v>
      </c>
    </row>
    <row r="2571" spans="1:4" x14ac:dyDescent="0.25">
      <c r="A2571">
        <v>1071</v>
      </c>
      <c r="B2571" s="2" t="s">
        <v>11</v>
      </c>
      <c r="C2571" s="3">
        <v>44903</v>
      </c>
      <c r="D2571">
        <v>7.8400001525878906</v>
      </c>
    </row>
    <row r="2572" spans="1:4" x14ac:dyDescent="0.25">
      <c r="A2572">
        <v>1072</v>
      </c>
      <c r="B2572" s="2" t="s">
        <v>11</v>
      </c>
      <c r="C2572" s="3">
        <v>44904</v>
      </c>
      <c r="D2572">
        <v>7.9000000953674316</v>
      </c>
    </row>
    <row r="2573" spans="1:4" x14ac:dyDescent="0.25">
      <c r="A2573">
        <v>1073</v>
      </c>
      <c r="B2573" s="2" t="s">
        <v>11</v>
      </c>
      <c r="C2573" s="3">
        <v>44905</v>
      </c>
      <c r="D2573">
        <v>7.9000000953674316</v>
      </c>
    </row>
    <row r="2574" spans="1:4" x14ac:dyDescent="0.25">
      <c r="A2574">
        <v>1074</v>
      </c>
      <c r="B2574" s="2" t="s">
        <v>11</v>
      </c>
      <c r="C2574" s="3">
        <v>44906</v>
      </c>
      <c r="D2574">
        <v>7.9000000953674316</v>
      </c>
    </row>
    <row r="2575" spans="1:4" x14ac:dyDescent="0.25">
      <c r="A2575">
        <v>1075</v>
      </c>
      <c r="B2575" s="2" t="s">
        <v>11</v>
      </c>
      <c r="C2575" s="3">
        <v>44907</v>
      </c>
      <c r="D2575">
        <v>7.929999828338623</v>
      </c>
    </row>
    <row r="2576" spans="1:4" x14ac:dyDescent="0.25">
      <c r="A2576">
        <v>1076</v>
      </c>
      <c r="B2576" s="2" t="s">
        <v>11</v>
      </c>
      <c r="C2576" s="3">
        <v>44908</v>
      </c>
      <c r="D2576">
        <v>8.130000114440918</v>
      </c>
    </row>
    <row r="2577" spans="1:4" x14ac:dyDescent="0.25">
      <c r="A2577">
        <v>1077</v>
      </c>
      <c r="B2577" s="2" t="s">
        <v>11</v>
      </c>
      <c r="C2577" s="3">
        <v>44909</v>
      </c>
      <c r="D2577">
        <v>8.1000003814697266</v>
      </c>
    </row>
    <row r="2578" spans="1:4" x14ac:dyDescent="0.25">
      <c r="A2578">
        <v>1078</v>
      </c>
      <c r="B2578" s="2" t="s">
        <v>11</v>
      </c>
      <c r="C2578" s="3">
        <v>44910</v>
      </c>
      <c r="D2578">
        <v>7.9499998092651367</v>
      </c>
    </row>
    <row r="2579" spans="1:4" x14ac:dyDescent="0.25">
      <c r="A2579">
        <v>1079</v>
      </c>
      <c r="B2579" s="2" t="s">
        <v>11</v>
      </c>
      <c r="C2579" s="3">
        <v>44911</v>
      </c>
      <c r="D2579">
        <v>7.9000000953674316</v>
      </c>
    </row>
    <row r="2580" spans="1:4" x14ac:dyDescent="0.25">
      <c r="A2580">
        <v>1080</v>
      </c>
      <c r="B2580" s="2" t="s">
        <v>11</v>
      </c>
      <c r="C2580" s="3">
        <v>44912</v>
      </c>
      <c r="D2580">
        <v>7.9000000953674316</v>
      </c>
    </row>
    <row r="2581" spans="1:4" x14ac:dyDescent="0.25">
      <c r="A2581">
        <v>1081</v>
      </c>
      <c r="B2581" s="2" t="s">
        <v>11</v>
      </c>
      <c r="C2581" s="3">
        <v>44913</v>
      </c>
      <c r="D2581">
        <v>7.9000000953674316</v>
      </c>
    </row>
    <row r="2582" spans="1:4" x14ac:dyDescent="0.25">
      <c r="A2582">
        <v>1082</v>
      </c>
      <c r="B2582" s="2" t="s">
        <v>11</v>
      </c>
      <c r="C2582" s="3">
        <v>44914</v>
      </c>
      <c r="D2582">
        <v>7.9600000381469727</v>
      </c>
    </row>
    <row r="2583" spans="1:4" x14ac:dyDescent="0.25">
      <c r="A2583">
        <v>1083</v>
      </c>
      <c r="B2583" s="2" t="s">
        <v>11</v>
      </c>
      <c r="C2583" s="3">
        <v>44915</v>
      </c>
      <c r="D2583">
        <v>8.2100000381469727</v>
      </c>
    </row>
    <row r="2584" spans="1:4" x14ac:dyDescent="0.25">
      <c r="A2584">
        <v>1084</v>
      </c>
      <c r="B2584" s="2" t="s">
        <v>11</v>
      </c>
      <c r="C2584" s="3">
        <v>44916</v>
      </c>
      <c r="D2584">
        <v>8.2200002670288086</v>
      </c>
    </row>
    <row r="2585" spans="1:4" x14ac:dyDescent="0.25">
      <c r="A2585">
        <v>1085</v>
      </c>
      <c r="B2585" s="2" t="s">
        <v>11</v>
      </c>
      <c r="C2585" s="3">
        <v>44917</v>
      </c>
      <c r="D2585">
        <v>8.0799999237060547</v>
      </c>
    </row>
    <row r="2586" spans="1:4" x14ac:dyDescent="0.25">
      <c r="A2586">
        <v>1086</v>
      </c>
      <c r="B2586" s="2" t="s">
        <v>11</v>
      </c>
      <c r="C2586" s="3">
        <v>44918</v>
      </c>
      <c r="D2586">
        <v>8.0799999237060547</v>
      </c>
    </row>
    <row r="2587" spans="1:4" x14ac:dyDescent="0.25">
      <c r="A2587">
        <v>1087</v>
      </c>
      <c r="B2587" s="2" t="s">
        <v>11</v>
      </c>
      <c r="C2587" s="3">
        <v>44919</v>
      </c>
      <c r="D2587">
        <v>8.0799999237060547</v>
      </c>
    </row>
    <row r="2588" spans="1:4" x14ac:dyDescent="0.25">
      <c r="A2588">
        <v>1088</v>
      </c>
      <c r="B2588" s="2" t="s">
        <v>11</v>
      </c>
      <c r="C2588" s="3">
        <v>44920</v>
      </c>
      <c r="D2588">
        <v>8.0799999237060547</v>
      </c>
    </row>
    <row r="2589" spans="1:4" x14ac:dyDescent="0.25">
      <c r="A2589">
        <v>1089</v>
      </c>
      <c r="B2589" s="2" t="s">
        <v>11</v>
      </c>
      <c r="C2589" s="3">
        <v>44921</v>
      </c>
      <c r="D2589">
        <v>8.0799999237060547</v>
      </c>
    </row>
    <row r="2590" spans="1:4" x14ac:dyDescent="0.25">
      <c r="A2590">
        <v>1090</v>
      </c>
      <c r="B2590" s="2" t="s">
        <v>11</v>
      </c>
      <c r="C2590" s="3">
        <v>44922</v>
      </c>
      <c r="D2590">
        <v>8.1800003051757813</v>
      </c>
    </row>
    <row r="2591" spans="1:4" x14ac:dyDescent="0.25">
      <c r="A2591">
        <v>1091</v>
      </c>
      <c r="B2591" s="2" t="s">
        <v>11</v>
      </c>
      <c r="C2591" s="3">
        <v>44923</v>
      </c>
      <c r="D2591">
        <v>8.1999998092651367</v>
      </c>
    </row>
    <row r="2592" spans="1:4" x14ac:dyDescent="0.25">
      <c r="A2592">
        <v>1092</v>
      </c>
      <c r="B2592" s="2" t="s">
        <v>11</v>
      </c>
      <c r="C2592" s="3">
        <v>44924</v>
      </c>
      <c r="D2592">
        <v>8.2600002288818359</v>
      </c>
    </row>
    <row r="2593" spans="1:4" x14ac:dyDescent="0.25">
      <c r="A2593">
        <v>1093</v>
      </c>
      <c r="B2593" s="2" t="s">
        <v>11</v>
      </c>
      <c r="C2593" s="3">
        <v>44925</v>
      </c>
      <c r="D2593">
        <v>8.1899995803833008</v>
      </c>
    </row>
    <row r="2594" spans="1:4" x14ac:dyDescent="0.25">
      <c r="A2594">
        <v>1094</v>
      </c>
      <c r="B2594" s="2" t="s">
        <v>11</v>
      </c>
      <c r="C2594" s="3">
        <v>44926</v>
      </c>
      <c r="D2594">
        <v>8.1899995803833008</v>
      </c>
    </row>
    <row r="2595" spans="1:4" x14ac:dyDescent="0.25">
      <c r="A2595">
        <v>1095</v>
      </c>
      <c r="B2595" s="2" t="s">
        <v>11</v>
      </c>
      <c r="C2595" s="3">
        <v>44927</v>
      </c>
      <c r="D2595">
        <v>8.1899995803833008</v>
      </c>
    </row>
    <row r="2596" spans="1:4" x14ac:dyDescent="0.25">
      <c r="A2596">
        <v>1096</v>
      </c>
      <c r="B2596" s="2" t="s">
        <v>11</v>
      </c>
      <c r="C2596" s="3">
        <v>44928</v>
      </c>
      <c r="D2596">
        <v>8.1899995803833008</v>
      </c>
    </row>
    <row r="2597" spans="1:4" x14ac:dyDescent="0.25">
      <c r="A2597">
        <v>1097</v>
      </c>
      <c r="B2597" s="2" t="s">
        <v>11</v>
      </c>
      <c r="C2597" s="3">
        <v>44929</v>
      </c>
      <c r="D2597">
        <v>8.3500003814697266</v>
      </c>
    </row>
    <row r="2598" spans="1:4" x14ac:dyDescent="0.25">
      <c r="A2598">
        <v>1098</v>
      </c>
      <c r="B2598" s="2" t="s">
        <v>11</v>
      </c>
      <c r="C2598" s="3">
        <v>44930</v>
      </c>
      <c r="D2598">
        <v>8.3400001525878906</v>
      </c>
    </row>
    <row r="2599" spans="1:4" x14ac:dyDescent="0.25">
      <c r="A2599">
        <v>1099</v>
      </c>
      <c r="B2599" s="2" t="s">
        <v>11</v>
      </c>
      <c r="C2599" s="3">
        <v>44931</v>
      </c>
      <c r="D2599">
        <v>8.1099996566772461</v>
      </c>
    </row>
    <row r="2600" spans="1:4" x14ac:dyDescent="0.25">
      <c r="A2600">
        <v>1100</v>
      </c>
      <c r="B2600" s="2" t="s">
        <v>11</v>
      </c>
      <c r="C2600" s="3">
        <v>44932</v>
      </c>
      <c r="D2600">
        <v>8.1599998474121094</v>
      </c>
    </row>
    <row r="2601" spans="1:4" x14ac:dyDescent="0.25">
      <c r="A2601">
        <v>1101</v>
      </c>
      <c r="B2601" s="2" t="s">
        <v>11</v>
      </c>
      <c r="C2601" s="3">
        <v>44933</v>
      </c>
      <c r="D2601">
        <v>8.1599998474121094</v>
      </c>
    </row>
    <row r="2602" spans="1:4" x14ac:dyDescent="0.25">
      <c r="A2602">
        <v>1102</v>
      </c>
      <c r="B2602" s="2" t="s">
        <v>11</v>
      </c>
      <c r="C2602" s="3">
        <v>44934</v>
      </c>
      <c r="D2602">
        <v>8.1599998474121094</v>
      </c>
    </row>
    <row r="2603" spans="1:4" x14ac:dyDescent="0.25">
      <c r="A2603">
        <v>1103</v>
      </c>
      <c r="B2603" s="2" t="s">
        <v>11</v>
      </c>
      <c r="C2603" s="3">
        <v>44935</v>
      </c>
      <c r="D2603">
        <v>8.2100000381469727</v>
      </c>
    </row>
    <row r="2604" spans="1:4" x14ac:dyDescent="0.25">
      <c r="A2604">
        <v>1104</v>
      </c>
      <c r="B2604" s="2" t="s">
        <v>11</v>
      </c>
      <c r="C2604" s="3">
        <v>44936</v>
      </c>
      <c r="D2604">
        <v>8.1000003814697266</v>
      </c>
    </row>
    <row r="2605" spans="1:4" x14ac:dyDescent="0.25">
      <c r="A2605">
        <v>1105</v>
      </c>
      <c r="B2605" s="2" t="s">
        <v>11</v>
      </c>
      <c r="C2605" s="3">
        <v>44937</v>
      </c>
      <c r="D2605">
        <v>8.1700000762939453</v>
      </c>
    </row>
    <row r="2606" spans="1:4" x14ac:dyDescent="0.25">
      <c r="A2606">
        <v>1106</v>
      </c>
      <c r="B2606" s="2" t="s">
        <v>11</v>
      </c>
      <c r="C2606" s="3">
        <v>44938</v>
      </c>
      <c r="D2606">
        <v>8.2299995422363281</v>
      </c>
    </row>
    <row r="2607" spans="1:4" x14ac:dyDescent="0.25">
      <c r="A2607">
        <v>1107</v>
      </c>
      <c r="B2607" s="2" t="s">
        <v>11</v>
      </c>
      <c r="C2607" s="3">
        <v>44939</v>
      </c>
      <c r="D2607">
        <v>8.0799999237060547</v>
      </c>
    </row>
    <row r="2608" spans="1:4" x14ac:dyDescent="0.25">
      <c r="A2608">
        <v>1108</v>
      </c>
      <c r="B2608" s="2" t="s">
        <v>11</v>
      </c>
      <c r="C2608" s="3">
        <v>44940</v>
      </c>
      <c r="D2608">
        <v>8.0799999237060547</v>
      </c>
    </row>
    <row r="2609" spans="1:4" x14ac:dyDescent="0.25">
      <c r="A2609">
        <v>1109</v>
      </c>
      <c r="B2609" s="2" t="s">
        <v>11</v>
      </c>
      <c r="C2609" s="3">
        <v>44941</v>
      </c>
      <c r="D2609">
        <v>8.0799999237060547</v>
      </c>
    </row>
    <row r="2610" spans="1:4" x14ac:dyDescent="0.25">
      <c r="A2610">
        <v>1110</v>
      </c>
      <c r="B2610" s="2" t="s">
        <v>11</v>
      </c>
      <c r="C2610" s="3">
        <v>44942</v>
      </c>
      <c r="D2610">
        <v>8.0799999237060547</v>
      </c>
    </row>
    <row r="2611" spans="1:4" x14ac:dyDescent="0.25">
      <c r="A2611">
        <v>1111</v>
      </c>
      <c r="B2611" s="2" t="s">
        <v>11</v>
      </c>
      <c r="C2611" s="3">
        <v>44943</v>
      </c>
      <c r="D2611">
        <v>8.2200002670288086</v>
      </c>
    </row>
    <row r="2612" spans="1:4" x14ac:dyDescent="0.25">
      <c r="A2612">
        <v>1112</v>
      </c>
      <c r="B2612" s="2" t="s">
        <v>11</v>
      </c>
      <c r="C2612" s="3">
        <v>44944</v>
      </c>
      <c r="D2612">
        <v>8.25</v>
      </c>
    </row>
    <row r="2613" spans="1:4" x14ac:dyDescent="0.25">
      <c r="A2613">
        <v>1113</v>
      </c>
      <c r="B2613" s="2" t="s">
        <v>11</v>
      </c>
      <c r="C2613" s="3">
        <v>44945</v>
      </c>
      <c r="D2613">
        <v>7.9800000190734863</v>
      </c>
    </row>
    <row r="2614" spans="1:4" x14ac:dyDescent="0.25">
      <c r="A2614">
        <v>1114</v>
      </c>
      <c r="B2614" s="2" t="s">
        <v>11</v>
      </c>
      <c r="C2614" s="3">
        <v>44946</v>
      </c>
      <c r="D2614">
        <v>8.1700000762939453</v>
      </c>
    </row>
    <row r="2615" spans="1:4" x14ac:dyDescent="0.25">
      <c r="A2615">
        <v>1115</v>
      </c>
      <c r="B2615" s="2" t="s">
        <v>11</v>
      </c>
      <c r="C2615" s="3">
        <v>44947</v>
      </c>
      <c r="D2615">
        <v>8.1700000762939453</v>
      </c>
    </row>
    <row r="2616" spans="1:4" x14ac:dyDescent="0.25">
      <c r="A2616">
        <v>1116</v>
      </c>
      <c r="B2616" s="2" t="s">
        <v>11</v>
      </c>
      <c r="C2616" s="3">
        <v>44948</v>
      </c>
      <c r="D2616">
        <v>8.1700000762939453</v>
      </c>
    </row>
    <row r="2617" spans="1:4" x14ac:dyDescent="0.25">
      <c r="A2617">
        <v>1117</v>
      </c>
      <c r="B2617" s="2" t="s">
        <v>11</v>
      </c>
      <c r="C2617" s="3">
        <v>44949</v>
      </c>
      <c r="D2617">
        <v>7.9200000762939453</v>
      </c>
    </row>
    <row r="2618" spans="1:4" x14ac:dyDescent="0.25">
      <c r="A2618">
        <v>1118</v>
      </c>
      <c r="B2618" s="2" t="s">
        <v>11</v>
      </c>
      <c r="C2618" s="3">
        <v>44950</v>
      </c>
      <c r="D2618">
        <v>8</v>
      </c>
    </row>
    <row r="2619" spans="1:4" x14ac:dyDescent="0.25">
      <c r="A2619">
        <v>1119</v>
      </c>
      <c r="B2619" s="2" t="s">
        <v>11</v>
      </c>
      <c r="C2619" s="3">
        <v>44951</v>
      </c>
      <c r="D2619">
        <v>7.9899997711181641</v>
      </c>
    </row>
    <row r="2620" spans="1:4" x14ac:dyDescent="0.25">
      <c r="A2620">
        <v>1120</v>
      </c>
      <c r="B2620" s="2" t="s">
        <v>11</v>
      </c>
      <c r="C2620" s="3">
        <v>44952</v>
      </c>
      <c r="D2620">
        <v>8.1800003051757813</v>
      </c>
    </row>
    <row r="2621" spans="1:4" x14ac:dyDescent="0.25">
      <c r="A2621">
        <v>1121</v>
      </c>
      <c r="B2621" s="2" t="s">
        <v>11</v>
      </c>
      <c r="C2621" s="3">
        <v>44953</v>
      </c>
      <c r="D2621">
        <v>8.0200004577636719</v>
      </c>
    </row>
    <row r="2622" spans="1:4" x14ac:dyDescent="0.25">
      <c r="A2622">
        <v>1122</v>
      </c>
      <c r="B2622" s="2" t="s">
        <v>11</v>
      </c>
      <c r="C2622" s="3">
        <v>44954</v>
      </c>
      <c r="D2622">
        <v>8.0200004577636719</v>
      </c>
    </row>
    <row r="2623" spans="1:4" x14ac:dyDescent="0.25">
      <c r="A2623">
        <v>1123</v>
      </c>
      <c r="B2623" s="2" t="s">
        <v>11</v>
      </c>
      <c r="C2623" s="3">
        <v>44955</v>
      </c>
      <c r="D2623">
        <v>8.0200004577636719</v>
      </c>
    </row>
    <row r="2624" spans="1:4" x14ac:dyDescent="0.25">
      <c r="A2624">
        <v>1124</v>
      </c>
      <c r="B2624" s="2" t="s">
        <v>11</v>
      </c>
      <c r="C2624" s="3">
        <v>44956</v>
      </c>
      <c r="D2624">
        <v>8.0600004196166992</v>
      </c>
    </row>
    <row r="2625" spans="1:4" x14ac:dyDescent="0.25">
      <c r="A2625">
        <v>1125</v>
      </c>
      <c r="B2625" s="2" t="s">
        <v>11</v>
      </c>
      <c r="C2625" s="3">
        <v>44957</v>
      </c>
      <c r="D2625">
        <v>8</v>
      </c>
    </row>
    <row r="2626" spans="1:4" x14ac:dyDescent="0.25">
      <c r="A2626">
        <v>1126</v>
      </c>
      <c r="B2626" s="2" t="s">
        <v>11</v>
      </c>
      <c r="C2626" s="3">
        <v>44958</v>
      </c>
      <c r="D2626">
        <v>8.0299997329711914</v>
      </c>
    </row>
    <row r="2627" spans="1:4" x14ac:dyDescent="0.25">
      <c r="A2627">
        <v>1127</v>
      </c>
      <c r="B2627" s="2" t="s">
        <v>11</v>
      </c>
      <c r="C2627" s="3">
        <v>44959</v>
      </c>
      <c r="D2627">
        <v>8.2899999618530273</v>
      </c>
    </row>
    <row r="2628" spans="1:4" x14ac:dyDescent="0.25">
      <c r="A2628">
        <v>1128</v>
      </c>
      <c r="B2628" s="2" t="s">
        <v>11</v>
      </c>
      <c r="C2628" s="3">
        <v>44960</v>
      </c>
      <c r="D2628">
        <v>7.7300000190734863</v>
      </c>
    </row>
    <row r="2629" spans="1:4" x14ac:dyDescent="0.25">
      <c r="A2629">
        <v>1129</v>
      </c>
      <c r="B2629" s="2" t="s">
        <v>11</v>
      </c>
      <c r="C2629" s="3">
        <v>44961</v>
      </c>
      <c r="D2629">
        <v>7.7300000190734863</v>
      </c>
    </row>
    <row r="2630" spans="1:4" x14ac:dyDescent="0.25">
      <c r="A2630">
        <v>1130</v>
      </c>
      <c r="B2630" s="2" t="s">
        <v>11</v>
      </c>
      <c r="C2630" s="3">
        <v>44962</v>
      </c>
      <c r="D2630">
        <v>7.7300000190734863</v>
      </c>
    </row>
    <row r="2631" spans="1:4" x14ac:dyDescent="0.25">
      <c r="A2631">
        <v>1131</v>
      </c>
      <c r="B2631" s="2" t="s">
        <v>11</v>
      </c>
      <c r="C2631" s="3">
        <v>44963</v>
      </c>
      <c r="D2631">
        <v>7.679999828338623</v>
      </c>
    </row>
    <row r="2632" spans="1:4" x14ac:dyDescent="0.25">
      <c r="A2632">
        <v>1132</v>
      </c>
      <c r="B2632" s="2" t="s">
        <v>11</v>
      </c>
      <c r="C2632" s="3">
        <v>44964</v>
      </c>
      <c r="D2632">
        <v>7.5999999046325684</v>
      </c>
    </row>
    <row r="2633" spans="1:4" x14ac:dyDescent="0.25">
      <c r="A2633">
        <v>1133</v>
      </c>
      <c r="B2633" s="2" t="s">
        <v>11</v>
      </c>
      <c r="C2633" s="3">
        <v>44965</v>
      </c>
      <c r="D2633">
        <v>7.6700000762939453</v>
      </c>
    </row>
    <row r="2634" spans="1:4" x14ac:dyDescent="0.25">
      <c r="A2634">
        <v>1134</v>
      </c>
      <c r="B2634" s="2" t="s">
        <v>11</v>
      </c>
      <c r="C2634" s="3">
        <v>44966</v>
      </c>
      <c r="D2634">
        <v>7.6999998092651367</v>
      </c>
    </row>
    <row r="2635" spans="1:4" x14ac:dyDescent="0.25">
      <c r="A2635">
        <v>1135</v>
      </c>
      <c r="B2635" s="2" t="s">
        <v>11</v>
      </c>
      <c r="C2635" s="3">
        <v>44967</v>
      </c>
      <c r="D2635">
        <v>7.5799999237060547</v>
      </c>
    </row>
    <row r="2636" spans="1:4" x14ac:dyDescent="0.25">
      <c r="A2636">
        <v>1136</v>
      </c>
      <c r="B2636" s="2" t="s">
        <v>11</v>
      </c>
      <c r="C2636" s="3">
        <v>44968</v>
      </c>
      <c r="D2636">
        <v>7.5799999237060547</v>
      </c>
    </row>
    <row r="2637" spans="1:4" x14ac:dyDescent="0.25">
      <c r="A2637">
        <v>1137</v>
      </c>
      <c r="B2637" s="2" t="s">
        <v>11</v>
      </c>
      <c r="C2637" s="3">
        <v>44969</v>
      </c>
      <c r="D2637">
        <v>7.5799999237060547</v>
      </c>
    </row>
    <row r="2638" spans="1:4" x14ac:dyDescent="0.25">
      <c r="A2638">
        <v>1138</v>
      </c>
      <c r="B2638" s="2" t="s">
        <v>11</v>
      </c>
      <c r="C2638" s="3">
        <v>44970</v>
      </c>
      <c r="D2638">
        <v>7.5</v>
      </c>
    </row>
    <row r="2639" spans="1:4" x14ac:dyDescent="0.25">
      <c r="A2639">
        <v>1139</v>
      </c>
      <c r="B2639" s="2" t="s">
        <v>11</v>
      </c>
      <c r="C2639" s="3">
        <v>44971</v>
      </c>
      <c r="D2639">
        <v>7.4499998092651367</v>
      </c>
    </row>
    <row r="2640" spans="1:4" x14ac:dyDescent="0.25">
      <c r="A2640">
        <v>1140</v>
      </c>
      <c r="B2640" s="2" t="s">
        <v>11</v>
      </c>
      <c r="C2640" s="3">
        <v>44972</v>
      </c>
      <c r="D2640">
        <v>7.380000114440918</v>
      </c>
    </row>
    <row r="2641" spans="1:4" x14ac:dyDescent="0.25">
      <c r="A2641">
        <v>1141</v>
      </c>
      <c r="B2641" s="2" t="s">
        <v>11</v>
      </c>
      <c r="C2641" s="3">
        <v>44973</v>
      </c>
      <c r="D2641">
        <v>7.369999885559082</v>
      </c>
    </row>
    <row r="2642" spans="1:4" x14ac:dyDescent="0.25">
      <c r="A2642">
        <v>1142</v>
      </c>
      <c r="B2642" s="2" t="s">
        <v>11</v>
      </c>
      <c r="C2642" s="3">
        <v>44974</v>
      </c>
      <c r="D2642">
        <v>7.309999942779541</v>
      </c>
    </row>
    <row r="2643" spans="1:4" x14ac:dyDescent="0.25">
      <c r="A2643">
        <v>1143</v>
      </c>
      <c r="B2643" s="2" t="s">
        <v>11</v>
      </c>
      <c r="C2643" s="3">
        <v>44975</v>
      </c>
      <c r="D2643">
        <v>7.309999942779541</v>
      </c>
    </row>
    <row r="2644" spans="1:4" x14ac:dyDescent="0.25">
      <c r="A2644">
        <v>1144</v>
      </c>
      <c r="B2644" s="2" t="s">
        <v>11</v>
      </c>
      <c r="C2644" s="3">
        <v>44976</v>
      </c>
      <c r="D2644">
        <v>7.309999942779541</v>
      </c>
    </row>
    <row r="2645" spans="1:4" x14ac:dyDescent="0.25">
      <c r="A2645">
        <v>1145</v>
      </c>
      <c r="B2645" s="2" t="s">
        <v>11</v>
      </c>
      <c r="C2645" s="3">
        <v>44977</v>
      </c>
      <c r="D2645">
        <v>7.309999942779541</v>
      </c>
    </row>
    <row r="2646" spans="1:4" x14ac:dyDescent="0.25">
      <c r="A2646">
        <v>1146</v>
      </c>
      <c r="B2646" s="2" t="s">
        <v>11</v>
      </c>
      <c r="C2646" s="3">
        <v>44978</v>
      </c>
      <c r="D2646">
        <v>7.5</v>
      </c>
    </row>
    <row r="2647" spans="1:4" x14ac:dyDescent="0.25">
      <c r="A2647">
        <v>1147</v>
      </c>
      <c r="B2647" s="2" t="s">
        <v>11</v>
      </c>
      <c r="C2647" s="3">
        <v>44979</v>
      </c>
      <c r="D2647">
        <v>7.4800000190734863</v>
      </c>
    </row>
    <row r="2648" spans="1:4" x14ac:dyDescent="0.25">
      <c r="A2648">
        <v>1148</v>
      </c>
      <c r="B2648" s="2" t="s">
        <v>11</v>
      </c>
      <c r="C2648" s="3">
        <v>44980</v>
      </c>
      <c r="D2648">
        <v>7.4200000762939453</v>
      </c>
    </row>
    <row r="2649" spans="1:4" x14ac:dyDescent="0.25">
      <c r="A2649">
        <v>1149</v>
      </c>
      <c r="B2649" s="2" t="s">
        <v>11</v>
      </c>
      <c r="C2649" s="3">
        <v>44981</v>
      </c>
      <c r="D2649">
        <v>7.2100000381469727</v>
      </c>
    </row>
    <row r="2650" spans="1:4" x14ac:dyDescent="0.25">
      <c r="A2650">
        <v>1150</v>
      </c>
      <c r="B2650" s="2" t="s">
        <v>11</v>
      </c>
      <c r="C2650" s="3">
        <v>44982</v>
      </c>
      <c r="D2650">
        <v>7.2100000381469727</v>
      </c>
    </row>
    <row r="2651" spans="1:4" x14ac:dyDescent="0.25">
      <c r="A2651">
        <v>1151</v>
      </c>
      <c r="B2651" s="2" t="s">
        <v>11</v>
      </c>
      <c r="C2651" s="3">
        <v>44983</v>
      </c>
      <c r="D2651">
        <v>7.2100000381469727</v>
      </c>
    </row>
    <row r="2652" spans="1:4" x14ac:dyDescent="0.25">
      <c r="A2652">
        <v>1152</v>
      </c>
      <c r="B2652" s="2" t="s">
        <v>11</v>
      </c>
      <c r="C2652" s="3">
        <v>44984</v>
      </c>
      <c r="D2652">
        <v>7.130000114440918</v>
      </c>
    </row>
    <row r="2653" spans="1:4" x14ac:dyDescent="0.25">
      <c r="A2653">
        <v>1153</v>
      </c>
      <c r="B2653" s="2" t="s">
        <v>11</v>
      </c>
      <c r="C2653" s="3">
        <v>44985</v>
      </c>
      <c r="D2653">
        <v>7.059999942779541</v>
      </c>
    </row>
    <row r="2654" spans="1:4" x14ac:dyDescent="0.25">
      <c r="A2654">
        <v>1154</v>
      </c>
      <c r="B2654" s="2" t="s">
        <v>11</v>
      </c>
      <c r="C2654" s="3">
        <v>44986</v>
      </c>
      <c r="D2654">
        <v>7.1999998092651367</v>
      </c>
    </row>
    <row r="2655" spans="1:4" x14ac:dyDescent="0.25">
      <c r="A2655">
        <v>1155</v>
      </c>
      <c r="B2655" s="2" t="s">
        <v>11</v>
      </c>
      <c r="C2655" s="3">
        <v>44987</v>
      </c>
      <c r="D2655">
        <v>7.119999885559082</v>
      </c>
    </row>
    <row r="2656" spans="1:4" x14ac:dyDescent="0.25">
      <c r="A2656">
        <v>1156</v>
      </c>
      <c r="B2656" s="2" t="s">
        <v>11</v>
      </c>
      <c r="C2656" s="3">
        <v>44988</v>
      </c>
      <c r="D2656">
        <v>7.2300000190734863</v>
      </c>
    </row>
    <row r="2657" spans="1:4" x14ac:dyDescent="0.25">
      <c r="A2657">
        <v>1157</v>
      </c>
      <c r="B2657" s="2" t="s">
        <v>11</v>
      </c>
      <c r="C2657" s="3">
        <v>44989</v>
      </c>
      <c r="D2657">
        <v>7.2300000190734863</v>
      </c>
    </row>
    <row r="2658" spans="1:4" x14ac:dyDescent="0.25">
      <c r="A2658">
        <v>1158</v>
      </c>
      <c r="B2658" s="2" t="s">
        <v>11</v>
      </c>
      <c r="C2658" s="3">
        <v>44990</v>
      </c>
      <c r="D2658">
        <v>7.2300000190734863</v>
      </c>
    </row>
    <row r="2659" spans="1:4" x14ac:dyDescent="0.25">
      <c r="A2659">
        <v>1159</v>
      </c>
      <c r="B2659" s="2" t="s">
        <v>11</v>
      </c>
      <c r="C2659" s="3">
        <v>44991</v>
      </c>
      <c r="D2659">
        <v>7.25</v>
      </c>
    </row>
    <row r="2660" spans="1:4" x14ac:dyDescent="0.25">
      <c r="A2660">
        <v>1160</v>
      </c>
      <c r="B2660" s="2" t="s">
        <v>11</v>
      </c>
      <c r="C2660" s="3">
        <v>44992</v>
      </c>
      <c r="D2660">
        <v>7.0999999046325684</v>
      </c>
    </row>
    <row r="2661" spans="1:4" x14ac:dyDescent="0.25">
      <c r="A2661">
        <v>1161</v>
      </c>
      <c r="B2661" s="2" t="s">
        <v>11</v>
      </c>
      <c r="C2661" s="3">
        <v>44993</v>
      </c>
      <c r="D2661">
        <v>6.9000000953674316</v>
      </c>
    </row>
    <row r="2662" spans="1:4" x14ac:dyDescent="0.25">
      <c r="A2662">
        <v>1162</v>
      </c>
      <c r="B2662" s="2" t="s">
        <v>11</v>
      </c>
      <c r="C2662" s="3">
        <v>44994</v>
      </c>
      <c r="D2662">
        <v>6.929999828338623</v>
      </c>
    </row>
    <row r="2663" spans="1:4" x14ac:dyDescent="0.25">
      <c r="A2663">
        <v>1163</v>
      </c>
      <c r="B2663" s="2" t="s">
        <v>11</v>
      </c>
      <c r="C2663" s="3">
        <v>44995</v>
      </c>
      <c r="D2663">
        <v>7.0300002098083496</v>
      </c>
    </row>
    <row r="2664" spans="1:4" x14ac:dyDescent="0.25">
      <c r="A2664">
        <v>1164</v>
      </c>
      <c r="B2664" s="2" t="s">
        <v>11</v>
      </c>
      <c r="C2664" s="3">
        <v>44996</v>
      </c>
      <c r="D2664">
        <v>7.0300002098083496</v>
      </c>
    </row>
    <row r="2665" spans="1:4" x14ac:dyDescent="0.25">
      <c r="A2665">
        <v>1165</v>
      </c>
      <c r="B2665" s="2" t="s">
        <v>11</v>
      </c>
      <c r="C2665" s="3">
        <v>44997</v>
      </c>
      <c r="D2665">
        <v>7.0300002098083496</v>
      </c>
    </row>
    <row r="2666" spans="1:4" x14ac:dyDescent="0.25">
      <c r="A2666">
        <v>1166</v>
      </c>
      <c r="B2666" s="2" t="s">
        <v>11</v>
      </c>
      <c r="C2666" s="3">
        <v>44998</v>
      </c>
      <c r="D2666">
        <v>7.2899999618530273</v>
      </c>
    </row>
    <row r="2667" spans="1:4" x14ac:dyDescent="0.25">
      <c r="A2667">
        <v>1167</v>
      </c>
      <c r="B2667" s="2" t="s">
        <v>11</v>
      </c>
      <c r="C2667" s="3">
        <v>44999</v>
      </c>
      <c r="D2667">
        <v>7.4000000953674316</v>
      </c>
    </row>
    <row r="2668" spans="1:4" x14ac:dyDescent="0.25">
      <c r="A2668">
        <v>1168</v>
      </c>
      <c r="B2668" s="2" t="s">
        <v>11</v>
      </c>
      <c r="C2668" s="3">
        <v>45000</v>
      </c>
      <c r="D2668">
        <v>7.5399999618530273</v>
      </c>
    </row>
    <row r="2669" spans="1:4" x14ac:dyDescent="0.25">
      <c r="A2669">
        <v>1169</v>
      </c>
      <c r="B2669" s="2" t="s">
        <v>11</v>
      </c>
      <c r="C2669" s="3">
        <v>45001</v>
      </c>
      <c r="D2669">
        <v>7.559999942779541</v>
      </c>
    </row>
    <row r="2670" spans="1:4" x14ac:dyDescent="0.25">
      <c r="A2670">
        <v>1170</v>
      </c>
      <c r="B2670" s="2" t="s">
        <v>11</v>
      </c>
      <c r="C2670" s="3">
        <v>45002</v>
      </c>
      <c r="D2670">
        <v>7.5</v>
      </c>
    </row>
    <row r="2671" spans="1:4" x14ac:dyDescent="0.25">
      <c r="A2671">
        <v>1171</v>
      </c>
      <c r="B2671" s="2" t="s">
        <v>11</v>
      </c>
      <c r="C2671" s="3">
        <v>45003</v>
      </c>
      <c r="D2671">
        <v>7.5</v>
      </c>
    </row>
    <row r="2672" spans="1:4" x14ac:dyDescent="0.25">
      <c r="A2672">
        <v>1172</v>
      </c>
      <c r="B2672" s="2" t="s">
        <v>11</v>
      </c>
      <c r="C2672" s="3">
        <v>45004</v>
      </c>
      <c r="D2672">
        <v>7.5</v>
      </c>
    </row>
    <row r="2673" spans="1:4" x14ac:dyDescent="0.25">
      <c r="A2673">
        <v>1173</v>
      </c>
      <c r="B2673" s="2" t="s">
        <v>11</v>
      </c>
      <c r="C2673" s="3">
        <v>45005</v>
      </c>
      <c r="D2673">
        <v>7.7399997711181641</v>
      </c>
    </row>
    <row r="2674" spans="1:4" x14ac:dyDescent="0.25">
      <c r="A2674">
        <v>1174</v>
      </c>
      <c r="B2674" s="2" t="s">
        <v>11</v>
      </c>
      <c r="C2674" s="3">
        <v>45006</v>
      </c>
      <c r="D2674">
        <v>7.7199997901916504</v>
      </c>
    </row>
    <row r="2675" spans="1:4" x14ac:dyDescent="0.25">
      <c r="A2675">
        <v>1175</v>
      </c>
      <c r="B2675" s="2" t="s">
        <v>11</v>
      </c>
      <c r="C2675" s="3">
        <v>45007</v>
      </c>
      <c r="D2675">
        <v>7.6500000953674316</v>
      </c>
    </row>
    <row r="2676" spans="1:4" x14ac:dyDescent="0.25">
      <c r="A2676">
        <v>1176</v>
      </c>
      <c r="B2676" s="2" t="s">
        <v>11</v>
      </c>
      <c r="C2676" s="3">
        <v>45008</v>
      </c>
      <c r="D2676">
        <v>7.9499998092651367</v>
      </c>
    </row>
    <row r="2677" spans="1:4" x14ac:dyDescent="0.25">
      <c r="A2677">
        <v>1177</v>
      </c>
      <c r="B2677" s="2" t="s">
        <v>11</v>
      </c>
      <c r="C2677" s="3">
        <v>45009</v>
      </c>
      <c r="D2677">
        <v>8.130000114440918</v>
      </c>
    </row>
    <row r="2678" spans="1:4" x14ac:dyDescent="0.25">
      <c r="A2678">
        <v>1178</v>
      </c>
      <c r="B2678" s="2" t="s">
        <v>11</v>
      </c>
      <c r="C2678" s="3">
        <v>45010</v>
      </c>
      <c r="D2678">
        <v>8.130000114440918</v>
      </c>
    </row>
    <row r="2679" spans="1:4" x14ac:dyDescent="0.25">
      <c r="A2679">
        <v>1179</v>
      </c>
      <c r="B2679" s="2" t="s">
        <v>11</v>
      </c>
      <c r="C2679" s="3">
        <v>45011</v>
      </c>
      <c r="D2679">
        <v>8.130000114440918</v>
      </c>
    </row>
    <row r="2680" spans="1:4" x14ac:dyDescent="0.25">
      <c r="A2680">
        <v>1180</v>
      </c>
      <c r="B2680" s="2" t="s">
        <v>11</v>
      </c>
      <c r="C2680" s="3">
        <v>45012</v>
      </c>
      <c r="D2680">
        <v>8</v>
      </c>
    </row>
    <row r="2681" spans="1:4" x14ac:dyDescent="0.25">
      <c r="A2681">
        <v>1181</v>
      </c>
      <c r="B2681" s="2" t="s">
        <v>11</v>
      </c>
      <c r="C2681" s="3">
        <v>45013</v>
      </c>
      <c r="D2681">
        <v>7.9899997711181641</v>
      </c>
    </row>
    <row r="2682" spans="1:4" x14ac:dyDescent="0.25">
      <c r="A2682">
        <v>1182</v>
      </c>
      <c r="B2682" s="2" t="s">
        <v>11</v>
      </c>
      <c r="C2682" s="3">
        <v>45014</v>
      </c>
      <c r="D2682">
        <v>8.119999885559082</v>
      </c>
    </row>
    <row r="2683" spans="1:4" x14ac:dyDescent="0.25">
      <c r="A2683">
        <v>1183</v>
      </c>
      <c r="B2683" s="2" t="s">
        <v>11</v>
      </c>
      <c r="C2683" s="3">
        <v>45015</v>
      </c>
      <c r="D2683">
        <v>8.1999998092651367</v>
      </c>
    </row>
    <row r="2684" spans="1:4" x14ac:dyDescent="0.25">
      <c r="A2684">
        <v>1184</v>
      </c>
      <c r="B2684" s="2" t="s">
        <v>11</v>
      </c>
      <c r="C2684" s="3">
        <v>45016</v>
      </c>
      <c r="D2684">
        <v>8.3000001907348633</v>
      </c>
    </row>
    <row r="2685" spans="1:4" x14ac:dyDescent="0.25">
      <c r="A2685">
        <v>1185</v>
      </c>
      <c r="B2685" s="2" t="s">
        <v>11</v>
      </c>
      <c r="C2685" s="3">
        <v>45017</v>
      </c>
      <c r="D2685">
        <v>8.3000001907348633</v>
      </c>
    </row>
    <row r="2686" spans="1:4" x14ac:dyDescent="0.25">
      <c r="A2686">
        <v>1186</v>
      </c>
      <c r="B2686" s="2" t="s">
        <v>11</v>
      </c>
      <c r="C2686" s="3">
        <v>45018</v>
      </c>
      <c r="D2686">
        <v>8.3000001907348633</v>
      </c>
    </row>
    <row r="2687" spans="1:4" x14ac:dyDescent="0.25">
      <c r="A2687">
        <v>1187</v>
      </c>
      <c r="B2687" s="2" t="s">
        <v>11</v>
      </c>
      <c r="C2687" s="3">
        <v>45019</v>
      </c>
      <c r="D2687">
        <v>8.3299999237060547</v>
      </c>
    </row>
    <row r="2688" spans="1:4" x14ac:dyDescent="0.25">
      <c r="A2688">
        <v>1188</v>
      </c>
      <c r="B2688" s="2" t="s">
        <v>11</v>
      </c>
      <c r="C2688" s="3">
        <v>45020</v>
      </c>
      <c r="D2688">
        <v>8.380000114440918</v>
      </c>
    </row>
    <row r="2689" spans="1:4" x14ac:dyDescent="0.25">
      <c r="A2689">
        <v>1189</v>
      </c>
      <c r="B2689" s="2" t="s">
        <v>11</v>
      </c>
      <c r="C2689" s="3">
        <v>45021</v>
      </c>
      <c r="D2689">
        <v>8.5500001907348633</v>
      </c>
    </row>
    <row r="2690" spans="1:4" x14ac:dyDescent="0.25">
      <c r="A2690">
        <v>1190</v>
      </c>
      <c r="B2690" s="2" t="s">
        <v>11</v>
      </c>
      <c r="C2690" s="3">
        <v>45022</v>
      </c>
      <c r="D2690">
        <v>8.5500001907348633</v>
      </c>
    </row>
    <row r="2691" spans="1:4" x14ac:dyDescent="0.25">
      <c r="A2691">
        <v>1191</v>
      </c>
      <c r="B2691" s="2" t="s">
        <v>11</v>
      </c>
      <c r="C2691" s="3">
        <v>45023</v>
      </c>
      <c r="D2691">
        <v>8.5500001907348633</v>
      </c>
    </row>
    <row r="2692" spans="1:4" x14ac:dyDescent="0.25">
      <c r="A2692">
        <v>1192</v>
      </c>
      <c r="B2692" s="2" t="s">
        <v>11</v>
      </c>
      <c r="C2692" s="3">
        <v>45024</v>
      </c>
      <c r="D2692">
        <v>8.5500001907348633</v>
      </c>
    </row>
    <row r="2693" spans="1:4" x14ac:dyDescent="0.25">
      <c r="A2693">
        <v>1193</v>
      </c>
      <c r="B2693" s="2" t="s">
        <v>11</v>
      </c>
      <c r="C2693" s="3">
        <v>45025</v>
      </c>
      <c r="D2693">
        <v>8.5500001907348633</v>
      </c>
    </row>
    <row r="2694" spans="1:4" x14ac:dyDescent="0.25">
      <c r="A2694">
        <v>1194</v>
      </c>
      <c r="B2694" s="2" t="s">
        <v>11</v>
      </c>
      <c r="C2694" s="3">
        <v>45026</v>
      </c>
      <c r="D2694">
        <v>8.619999885559082</v>
      </c>
    </row>
    <row r="2695" spans="1:4" x14ac:dyDescent="0.25">
      <c r="A2695">
        <v>1195</v>
      </c>
      <c r="B2695" s="2" t="s">
        <v>11</v>
      </c>
      <c r="C2695" s="3">
        <v>45027</v>
      </c>
      <c r="D2695">
        <v>8.630000114440918</v>
      </c>
    </row>
    <row r="2696" spans="1:4" x14ac:dyDescent="0.25">
      <c r="A2696">
        <v>1196</v>
      </c>
      <c r="B2696" s="2" t="s">
        <v>11</v>
      </c>
      <c r="C2696" s="3">
        <v>45028</v>
      </c>
      <c r="D2696">
        <v>8.7899999618530273</v>
      </c>
    </row>
    <row r="2697" spans="1:4" x14ac:dyDescent="0.25">
      <c r="A2697">
        <v>1197</v>
      </c>
      <c r="B2697" s="2" t="s">
        <v>11</v>
      </c>
      <c r="C2697" s="3">
        <v>45029</v>
      </c>
      <c r="D2697">
        <v>8.9300003051757813</v>
      </c>
    </row>
    <row r="2698" spans="1:4" x14ac:dyDescent="0.25">
      <c r="A2698">
        <v>1198</v>
      </c>
      <c r="B2698" s="2" t="s">
        <v>11</v>
      </c>
      <c r="C2698" s="3">
        <v>45030</v>
      </c>
      <c r="D2698">
        <v>8.9600000381469727</v>
      </c>
    </row>
    <row r="2699" spans="1:4" x14ac:dyDescent="0.25">
      <c r="A2699">
        <v>1199</v>
      </c>
      <c r="B2699" s="2" t="s">
        <v>11</v>
      </c>
      <c r="C2699" s="3">
        <v>45031</v>
      </c>
      <c r="D2699">
        <v>8.9600000381469727</v>
      </c>
    </row>
    <row r="2700" spans="1:4" x14ac:dyDescent="0.25">
      <c r="A2700">
        <v>1200</v>
      </c>
      <c r="B2700" s="2" t="s">
        <v>11</v>
      </c>
      <c r="C2700" s="3">
        <v>45032</v>
      </c>
      <c r="D2700">
        <v>8.9600000381469727</v>
      </c>
    </row>
    <row r="2701" spans="1:4" x14ac:dyDescent="0.25">
      <c r="A2701">
        <v>1201</v>
      </c>
      <c r="B2701" s="2" t="s">
        <v>11</v>
      </c>
      <c r="C2701" s="3">
        <v>45033</v>
      </c>
      <c r="D2701">
        <v>8.7200002670288086</v>
      </c>
    </row>
    <row r="2702" spans="1:4" x14ac:dyDescent="0.25">
      <c r="A2702">
        <v>1202</v>
      </c>
      <c r="B2702" s="2" t="s">
        <v>11</v>
      </c>
      <c r="C2702" s="3">
        <v>45034</v>
      </c>
      <c r="D2702">
        <v>8.5100002288818359</v>
      </c>
    </row>
    <row r="2703" spans="1:4" x14ac:dyDescent="0.25">
      <c r="A2703">
        <v>1203</v>
      </c>
      <c r="B2703" s="2" t="s">
        <v>11</v>
      </c>
      <c r="C2703" s="3">
        <v>45035</v>
      </c>
      <c r="D2703">
        <v>8.5500001907348633</v>
      </c>
    </row>
    <row r="2704" spans="1:4" x14ac:dyDescent="0.25">
      <c r="A2704">
        <v>1204</v>
      </c>
      <c r="B2704" s="2" t="s">
        <v>11</v>
      </c>
      <c r="C2704" s="3">
        <v>45036</v>
      </c>
      <c r="D2704">
        <v>8.6400003433227539</v>
      </c>
    </row>
    <row r="2705" spans="1:4" x14ac:dyDescent="0.25">
      <c r="A2705">
        <v>1205</v>
      </c>
      <c r="B2705" s="2" t="s">
        <v>11</v>
      </c>
      <c r="C2705" s="3">
        <v>45037</v>
      </c>
      <c r="D2705">
        <v>8.6499996185302734</v>
      </c>
    </row>
    <row r="2706" spans="1:4" x14ac:dyDescent="0.25">
      <c r="A2706">
        <v>1206</v>
      </c>
      <c r="B2706" s="2" t="s">
        <v>11</v>
      </c>
      <c r="C2706" s="3">
        <v>45038</v>
      </c>
      <c r="D2706">
        <v>8.6499996185302734</v>
      </c>
    </row>
    <row r="2707" spans="1:4" x14ac:dyDescent="0.25">
      <c r="A2707">
        <v>1207</v>
      </c>
      <c r="B2707" s="2" t="s">
        <v>11</v>
      </c>
      <c r="C2707" s="3">
        <v>45039</v>
      </c>
      <c r="D2707">
        <v>8.6499996185302734</v>
      </c>
    </row>
    <row r="2708" spans="1:4" x14ac:dyDescent="0.25">
      <c r="A2708">
        <v>1208</v>
      </c>
      <c r="B2708" s="2" t="s">
        <v>11</v>
      </c>
      <c r="C2708" s="3">
        <v>45040</v>
      </c>
      <c r="D2708">
        <v>8.5399999618530273</v>
      </c>
    </row>
    <row r="2709" spans="1:4" x14ac:dyDescent="0.25">
      <c r="A2709">
        <v>1209</v>
      </c>
      <c r="B2709" s="2" t="s">
        <v>11</v>
      </c>
      <c r="C2709" s="3">
        <v>45041</v>
      </c>
      <c r="D2709">
        <v>8.5600004196166992</v>
      </c>
    </row>
    <row r="2710" spans="1:4" x14ac:dyDescent="0.25">
      <c r="A2710">
        <v>1210</v>
      </c>
      <c r="B2710" s="2" t="s">
        <v>11</v>
      </c>
      <c r="C2710" s="3">
        <v>45042</v>
      </c>
      <c r="D2710">
        <v>8.6000003814697266</v>
      </c>
    </row>
    <row r="2711" spans="1:4" x14ac:dyDescent="0.25">
      <c r="A2711">
        <v>1211</v>
      </c>
      <c r="B2711" s="2" t="s">
        <v>11</v>
      </c>
      <c r="C2711" s="3">
        <v>45043</v>
      </c>
      <c r="D2711">
        <v>8.4399995803833008</v>
      </c>
    </row>
    <row r="2712" spans="1:4" x14ac:dyDescent="0.25">
      <c r="A2712">
        <v>1212</v>
      </c>
      <c r="B2712" s="2" t="s">
        <v>11</v>
      </c>
      <c r="C2712" s="3">
        <v>45044</v>
      </c>
      <c r="D2712">
        <v>8.5399999618530273</v>
      </c>
    </row>
    <row r="2713" spans="1:4" x14ac:dyDescent="0.25">
      <c r="A2713">
        <v>1213</v>
      </c>
      <c r="B2713" s="2" t="s">
        <v>11</v>
      </c>
      <c r="C2713" s="3">
        <v>45045</v>
      </c>
      <c r="D2713">
        <v>8.5399999618530273</v>
      </c>
    </row>
    <row r="2714" spans="1:4" x14ac:dyDescent="0.25">
      <c r="A2714">
        <v>1214</v>
      </c>
      <c r="B2714" s="2" t="s">
        <v>11</v>
      </c>
      <c r="C2714" s="3">
        <v>45046</v>
      </c>
      <c r="D2714">
        <v>8.5399999618530273</v>
      </c>
    </row>
    <row r="2715" spans="1:4" x14ac:dyDescent="0.25">
      <c r="A2715">
        <v>1215</v>
      </c>
      <c r="B2715" s="2" t="s">
        <v>11</v>
      </c>
      <c r="C2715" s="3">
        <v>45047</v>
      </c>
      <c r="D2715">
        <v>8.8000001907348633</v>
      </c>
    </row>
    <row r="2716" spans="1:4" x14ac:dyDescent="0.25">
      <c r="A2716">
        <v>1216</v>
      </c>
      <c r="B2716" s="2" t="s">
        <v>11</v>
      </c>
      <c r="C2716" s="3">
        <v>45048</v>
      </c>
      <c r="D2716">
        <v>8.4600000381469727</v>
      </c>
    </row>
    <row r="2717" spans="1:4" x14ac:dyDescent="0.25">
      <c r="A2717">
        <v>1217</v>
      </c>
      <c r="B2717" s="2" t="s">
        <v>11</v>
      </c>
      <c r="C2717" s="3">
        <v>45049</v>
      </c>
      <c r="D2717">
        <v>8.6999998092651367</v>
      </c>
    </row>
    <row r="2718" spans="1:4" x14ac:dyDescent="0.25">
      <c r="A2718">
        <v>1218</v>
      </c>
      <c r="B2718" s="2" t="s">
        <v>11</v>
      </c>
      <c r="C2718" s="3">
        <v>45050</v>
      </c>
      <c r="D2718">
        <v>8.8000001907348633</v>
      </c>
    </row>
    <row r="2719" spans="1:4" x14ac:dyDescent="0.25">
      <c r="A2719">
        <v>1219</v>
      </c>
      <c r="B2719" s="2" t="s">
        <v>11</v>
      </c>
      <c r="C2719" s="3">
        <v>45051</v>
      </c>
      <c r="D2719">
        <v>8.7899999618530273</v>
      </c>
    </row>
    <row r="2720" spans="1:4" x14ac:dyDescent="0.25">
      <c r="A2720">
        <v>1220</v>
      </c>
      <c r="B2720" s="2" t="s">
        <v>11</v>
      </c>
      <c r="C2720" s="3">
        <v>45052</v>
      </c>
      <c r="D2720">
        <v>8.7899999618530273</v>
      </c>
    </row>
    <row r="2721" spans="1:4" x14ac:dyDescent="0.25">
      <c r="A2721">
        <v>1221</v>
      </c>
      <c r="B2721" s="2" t="s">
        <v>11</v>
      </c>
      <c r="C2721" s="3">
        <v>45053</v>
      </c>
      <c r="D2721">
        <v>8.7899999618530273</v>
      </c>
    </row>
    <row r="2722" spans="1:4" x14ac:dyDescent="0.25">
      <c r="A2722">
        <v>1222</v>
      </c>
      <c r="B2722" s="2" t="s">
        <v>11</v>
      </c>
      <c r="C2722" s="3">
        <v>45054</v>
      </c>
      <c r="D2722">
        <v>8.8100004196166992</v>
      </c>
    </row>
    <row r="2723" spans="1:4" x14ac:dyDescent="0.25">
      <c r="A2723">
        <v>1223</v>
      </c>
      <c r="B2723" s="2" t="s">
        <v>11</v>
      </c>
      <c r="C2723" s="3">
        <v>45055</v>
      </c>
      <c r="D2723">
        <v>8.7899999618530273</v>
      </c>
    </row>
    <row r="2724" spans="1:4" x14ac:dyDescent="0.25">
      <c r="A2724">
        <v>1224</v>
      </c>
      <c r="B2724" s="2" t="s">
        <v>11</v>
      </c>
      <c r="C2724" s="3">
        <v>45056</v>
      </c>
      <c r="D2724">
        <v>8.8599996566772461</v>
      </c>
    </row>
    <row r="2725" spans="1:4" x14ac:dyDescent="0.25">
      <c r="A2725">
        <v>1225</v>
      </c>
      <c r="B2725" s="2" t="s">
        <v>11</v>
      </c>
      <c r="C2725" s="3">
        <v>45057</v>
      </c>
      <c r="D2725">
        <v>8.5</v>
      </c>
    </row>
    <row r="2726" spans="1:4" x14ac:dyDescent="0.25">
      <c r="A2726">
        <v>1226</v>
      </c>
      <c r="B2726" s="2" t="s">
        <v>11</v>
      </c>
      <c r="C2726" s="3">
        <v>45058</v>
      </c>
      <c r="D2726">
        <v>8.3199996948242188</v>
      </c>
    </row>
    <row r="2727" spans="1:4" x14ac:dyDescent="0.25">
      <c r="A2727">
        <v>1227</v>
      </c>
      <c r="B2727" s="2" t="s">
        <v>11</v>
      </c>
      <c r="C2727" s="3">
        <v>45059</v>
      </c>
      <c r="D2727">
        <v>8.3199996948242188</v>
      </c>
    </row>
    <row r="2728" spans="1:4" x14ac:dyDescent="0.25">
      <c r="A2728">
        <v>1228</v>
      </c>
      <c r="B2728" s="2" t="s">
        <v>11</v>
      </c>
      <c r="C2728" s="3">
        <v>45060</v>
      </c>
      <c r="D2728">
        <v>8.3199996948242188</v>
      </c>
    </row>
    <row r="2729" spans="1:4" x14ac:dyDescent="0.25">
      <c r="A2729">
        <v>1229</v>
      </c>
      <c r="B2729" s="2" t="s">
        <v>11</v>
      </c>
      <c r="C2729" s="3">
        <v>45061</v>
      </c>
      <c r="D2729">
        <v>8.3400001525878906</v>
      </c>
    </row>
    <row r="2730" spans="1:4" x14ac:dyDescent="0.25">
      <c r="A2730">
        <v>1230</v>
      </c>
      <c r="B2730" s="2" t="s">
        <v>11</v>
      </c>
      <c r="C2730" s="3">
        <v>45062</v>
      </c>
      <c r="D2730">
        <v>8.2899999618530273</v>
      </c>
    </row>
    <row r="2731" spans="1:4" x14ac:dyDescent="0.25">
      <c r="A2731">
        <v>1231</v>
      </c>
      <c r="B2731" s="2" t="s">
        <v>11</v>
      </c>
      <c r="C2731" s="3">
        <v>45063</v>
      </c>
      <c r="D2731">
        <v>8.1999998092651367</v>
      </c>
    </row>
    <row r="2732" spans="1:4" x14ac:dyDescent="0.25">
      <c r="A2732">
        <v>1232</v>
      </c>
      <c r="B2732" s="2" t="s">
        <v>11</v>
      </c>
      <c r="C2732" s="3">
        <v>45064</v>
      </c>
      <c r="D2732">
        <v>8.1000003814697266</v>
      </c>
    </row>
    <row r="2733" spans="1:4" x14ac:dyDescent="0.25">
      <c r="A2733">
        <v>1233</v>
      </c>
      <c r="B2733" s="2" t="s">
        <v>11</v>
      </c>
      <c r="C2733" s="3">
        <v>45065</v>
      </c>
      <c r="D2733">
        <v>8.1099996566772461</v>
      </c>
    </row>
    <row r="2734" spans="1:4" x14ac:dyDescent="0.25">
      <c r="A2734">
        <v>1234</v>
      </c>
      <c r="B2734" s="2" t="s">
        <v>11</v>
      </c>
      <c r="C2734" s="3">
        <v>45066</v>
      </c>
      <c r="D2734">
        <v>8.1099996566772461</v>
      </c>
    </row>
    <row r="2735" spans="1:4" x14ac:dyDescent="0.25">
      <c r="A2735">
        <v>1235</v>
      </c>
      <c r="B2735" s="2" t="s">
        <v>11</v>
      </c>
      <c r="C2735" s="3">
        <v>45067</v>
      </c>
      <c r="D2735">
        <v>8.1099996566772461</v>
      </c>
    </row>
    <row r="2736" spans="1:4" x14ac:dyDescent="0.25">
      <c r="A2736">
        <v>1236</v>
      </c>
      <c r="B2736" s="2" t="s">
        <v>11</v>
      </c>
      <c r="C2736" s="3">
        <v>45068</v>
      </c>
      <c r="D2736">
        <v>8.2299995422363281</v>
      </c>
    </row>
    <row r="2737" spans="1:4" x14ac:dyDescent="0.25">
      <c r="A2737">
        <v>1237</v>
      </c>
      <c r="B2737" s="2" t="s">
        <v>11</v>
      </c>
      <c r="C2737" s="3">
        <v>45069</v>
      </c>
      <c r="D2737">
        <v>8.119999885559082</v>
      </c>
    </row>
    <row r="2738" spans="1:4" x14ac:dyDescent="0.25">
      <c r="A2738">
        <v>1238</v>
      </c>
      <c r="B2738" s="2" t="s">
        <v>11</v>
      </c>
      <c r="C2738" s="3">
        <v>45070</v>
      </c>
      <c r="D2738">
        <v>8.0399999618530273</v>
      </c>
    </row>
    <row r="2739" spans="1:4" x14ac:dyDescent="0.25">
      <c r="A2739">
        <v>1239</v>
      </c>
      <c r="B2739" s="2" t="s">
        <v>11</v>
      </c>
      <c r="C2739" s="3">
        <v>45071</v>
      </c>
      <c r="D2739">
        <v>7.9800000190734863</v>
      </c>
    </row>
    <row r="2740" spans="1:4" x14ac:dyDescent="0.25">
      <c r="A2740">
        <v>1240</v>
      </c>
      <c r="B2740" s="2" t="s">
        <v>11</v>
      </c>
      <c r="C2740" s="3">
        <v>45072</v>
      </c>
      <c r="D2740">
        <v>7.9899997711181641</v>
      </c>
    </row>
    <row r="2741" spans="1:4" x14ac:dyDescent="0.25">
      <c r="A2741">
        <v>1241</v>
      </c>
      <c r="B2741" s="2" t="s">
        <v>11</v>
      </c>
      <c r="C2741" s="3">
        <v>45073</v>
      </c>
      <c r="D2741">
        <v>7.9899997711181641</v>
      </c>
    </row>
    <row r="2742" spans="1:4" x14ac:dyDescent="0.25">
      <c r="A2742">
        <v>1242</v>
      </c>
      <c r="B2742" s="2" t="s">
        <v>11</v>
      </c>
      <c r="C2742" s="3">
        <v>45074</v>
      </c>
      <c r="D2742">
        <v>7.9899997711181641</v>
      </c>
    </row>
    <row r="2743" spans="1:4" x14ac:dyDescent="0.25">
      <c r="A2743">
        <v>1243</v>
      </c>
      <c r="B2743" s="2" t="s">
        <v>11</v>
      </c>
      <c r="C2743" s="3">
        <v>45075</v>
      </c>
      <c r="D2743">
        <v>7.9899997711181641</v>
      </c>
    </row>
    <row r="2744" spans="1:4" x14ac:dyDescent="0.25">
      <c r="A2744">
        <v>1244</v>
      </c>
      <c r="B2744" s="2" t="s">
        <v>11</v>
      </c>
      <c r="C2744" s="3">
        <v>45076</v>
      </c>
      <c r="D2744">
        <v>8</v>
      </c>
    </row>
    <row r="2745" spans="1:4" x14ac:dyDescent="0.25">
      <c r="A2745">
        <v>1245</v>
      </c>
      <c r="B2745" s="2" t="s">
        <v>11</v>
      </c>
      <c r="C2745" s="3">
        <v>45077</v>
      </c>
      <c r="D2745">
        <v>8.0100002288818359</v>
      </c>
    </row>
    <row r="2746" spans="1:4" x14ac:dyDescent="0.25">
      <c r="A2746">
        <v>1246</v>
      </c>
      <c r="B2746" s="2" t="s">
        <v>11</v>
      </c>
      <c r="C2746" s="3">
        <v>45078</v>
      </c>
      <c r="D2746">
        <v>8.130000114440918</v>
      </c>
    </row>
    <row r="2747" spans="1:4" x14ac:dyDescent="0.25">
      <c r="A2747">
        <v>1247</v>
      </c>
      <c r="B2747" s="2" t="s">
        <v>11</v>
      </c>
      <c r="C2747" s="3">
        <v>45079</v>
      </c>
      <c r="D2747">
        <v>8.3000001907348633</v>
      </c>
    </row>
    <row r="2748" spans="1:4" x14ac:dyDescent="0.25">
      <c r="A2748">
        <v>1248</v>
      </c>
      <c r="B2748" s="2" t="s">
        <v>11</v>
      </c>
      <c r="C2748" s="3">
        <v>45080</v>
      </c>
      <c r="D2748">
        <v>8.3000001907348633</v>
      </c>
    </row>
    <row r="2749" spans="1:4" x14ac:dyDescent="0.25">
      <c r="A2749">
        <v>1249</v>
      </c>
      <c r="B2749" s="2" t="s">
        <v>11</v>
      </c>
      <c r="C2749" s="3">
        <v>45081</v>
      </c>
      <c r="D2749">
        <v>8.3000001907348633</v>
      </c>
    </row>
    <row r="2750" spans="1:4" x14ac:dyDescent="0.25">
      <c r="A2750">
        <v>1250</v>
      </c>
      <c r="B2750" s="2" t="s">
        <v>11</v>
      </c>
      <c r="C2750" s="3">
        <v>45082</v>
      </c>
      <c r="D2750">
        <v>8.0799999237060547</v>
      </c>
    </row>
    <row r="2751" spans="1:4" x14ac:dyDescent="0.25">
      <c r="A2751">
        <v>1251</v>
      </c>
      <c r="B2751" s="2" t="s">
        <v>11</v>
      </c>
      <c r="C2751" s="3">
        <v>45083</v>
      </c>
      <c r="D2751">
        <v>8.130000114440918</v>
      </c>
    </row>
    <row r="2752" spans="1:4" x14ac:dyDescent="0.25">
      <c r="A2752">
        <v>1252</v>
      </c>
      <c r="B2752" s="2" t="s">
        <v>11</v>
      </c>
      <c r="C2752" s="3">
        <v>45084</v>
      </c>
      <c r="D2752">
        <v>8.1499996185302734</v>
      </c>
    </row>
    <row r="2753" spans="1:4" x14ac:dyDescent="0.25">
      <c r="A2753">
        <v>1253</v>
      </c>
      <c r="B2753" s="2" t="s">
        <v>11</v>
      </c>
      <c r="C2753" s="3">
        <v>45085</v>
      </c>
      <c r="D2753">
        <v>8.1899995803833008</v>
      </c>
    </row>
    <row r="2754" spans="1:4" x14ac:dyDescent="0.25">
      <c r="A2754">
        <v>1254</v>
      </c>
      <c r="B2754" s="2" t="s">
        <v>11</v>
      </c>
      <c r="C2754" s="3">
        <v>45086</v>
      </c>
      <c r="D2754">
        <v>8.2899999618530273</v>
      </c>
    </row>
    <row r="2755" spans="1:4" x14ac:dyDescent="0.25">
      <c r="A2755">
        <v>1255</v>
      </c>
      <c r="B2755" s="2" t="s">
        <v>11</v>
      </c>
      <c r="C2755" s="3">
        <v>45087</v>
      </c>
      <c r="D2755">
        <v>8.2899999618530273</v>
      </c>
    </row>
    <row r="2756" spans="1:4" x14ac:dyDescent="0.25">
      <c r="A2756">
        <v>1256</v>
      </c>
      <c r="B2756" s="2" t="s">
        <v>11</v>
      </c>
      <c r="C2756" s="3">
        <v>45088</v>
      </c>
      <c r="D2756">
        <v>8.2899999618530273</v>
      </c>
    </row>
    <row r="2757" spans="1:4" x14ac:dyDescent="0.25">
      <c r="A2757">
        <v>1257</v>
      </c>
      <c r="B2757" s="2" t="s">
        <v>11</v>
      </c>
      <c r="C2757" s="3">
        <v>45089</v>
      </c>
      <c r="D2757">
        <v>8.2200002670288086</v>
      </c>
    </row>
    <row r="2758" spans="1:4" x14ac:dyDescent="0.25">
      <c r="A2758">
        <v>1258</v>
      </c>
      <c r="B2758" s="2" t="s">
        <v>11</v>
      </c>
      <c r="C2758" s="3">
        <v>45090</v>
      </c>
      <c r="D2758">
        <v>8.2299995422363281</v>
      </c>
    </row>
    <row r="2759" spans="1:4" x14ac:dyDescent="0.25">
      <c r="A2759">
        <v>1259</v>
      </c>
      <c r="B2759" s="2" t="s">
        <v>11</v>
      </c>
      <c r="C2759" s="3">
        <v>45091</v>
      </c>
      <c r="D2759">
        <v>8.1499996185302734</v>
      </c>
    </row>
    <row r="2760" spans="1:4" x14ac:dyDescent="0.25">
      <c r="A2760">
        <v>1260</v>
      </c>
      <c r="B2760" s="2" t="s">
        <v>11</v>
      </c>
      <c r="C2760" s="3">
        <v>45092</v>
      </c>
      <c r="D2760">
        <v>8.0299997329711914</v>
      </c>
    </row>
    <row r="2761" spans="1:4" x14ac:dyDescent="0.25">
      <c r="A2761">
        <v>1261</v>
      </c>
      <c r="B2761" s="2" t="s">
        <v>11</v>
      </c>
      <c r="C2761" s="3">
        <v>45093</v>
      </c>
      <c r="D2761">
        <v>8.1800003051757813</v>
      </c>
    </row>
    <row r="2762" spans="1:4" x14ac:dyDescent="0.25">
      <c r="A2762">
        <v>1262</v>
      </c>
      <c r="B2762" s="2" t="s">
        <v>11</v>
      </c>
      <c r="C2762" s="3">
        <v>45094</v>
      </c>
      <c r="D2762">
        <v>8.1800003051757813</v>
      </c>
    </row>
    <row r="2763" spans="1:4" x14ac:dyDescent="0.25">
      <c r="A2763">
        <v>1263</v>
      </c>
      <c r="B2763" s="2" t="s">
        <v>11</v>
      </c>
      <c r="C2763" s="3">
        <v>45095</v>
      </c>
      <c r="D2763">
        <v>8.1800003051757813</v>
      </c>
    </row>
    <row r="2764" spans="1:4" x14ac:dyDescent="0.25">
      <c r="A2764">
        <v>1264</v>
      </c>
      <c r="B2764" s="2" t="s">
        <v>11</v>
      </c>
      <c r="C2764" s="3">
        <v>45096</v>
      </c>
      <c r="D2764">
        <v>8.1800003051757813</v>
      </c>
    </row>
    <row r="2765" spans="1:4" x14ac:dyDescent="0.25">
      <c r="A2765">
        <v>1265</v>
      </c>
      <c r="B2765" s="2" t="s">
        <v>11</v>
      </c>
      <c r="C2765" s="3">
        <v>45097</v>
      </c>
      <c r="D2765">
        <v>7.9499998092651367</v>
      </c>
    </row>
    <row r="2766" spans="1:4" x14ac:dyDescent="0.25">
      <c r="A2766">
        <v>1266</v>
      </c>
      <c r="B2766" s="2" t="s">
        <v>11</v>
      </c>
      <c r="C2766" s="3">
        <v>45098</v>
      </c>
      <c r="D2766">
        <v>7.75</v>
      </c>
    </row>
    <row r="2767" spans="1:4" x14ac:dyDescent="0.25">
      <c r="A2767">
        <v>1267</v>
      </c>
      <c r="B2767" s="2" t="s">
        <v>11</v>
      </c>
      <c r="C2767" s="3">
        <v>45099</v>
      </c>
      <c r="D2767">
        <v>7.6599998474121094</v>
      </c>
    </row>
    <row r="2768" spans="1:4" x14ac:dyDescent="0.25">
      <c r="A2768">
        <v>1268</v>
      </c>
      <c r="B2768" s="2" t="s">
        <v>11</v>
      </c>
      <c r="C2768" s="3">
        <v>45100</v>
      </c>
      <c r="D2768">
        <v>7.6700000762939453</v>
      </c>
    </row>
    <row r="2769" spans="1:4" x14ac:dyDescent="0.25">
      <c r="A2769">
        <v>1269</v>
      </c>
      <c r="B2769" s="2" t="s">
        <v>11</v>
      </c>
      <c r="C2769" s="3">
        <v>45101</v>
      </c>
      <c r="D2769">
        <v>7.6700000762939453</v>
      </c>
    </row>
    <row r="2770" spans="1:4" x14ac:dyDescent="0.25">
      <c r="A2770">
        <v>1270</v>
      </c>
      <c r="B2770" s="2" t="s">
        <v>11</v>
      </c>
      <c r="C2770" s="3">
        <v>45102</v>
      </c>
      <c r="D2770">
        <v>7.6700000762939453</v>
      </c>
    </row>
    <row r="2771" spans="1:4" x14ac:dyDescent="0.25">
      <c r="A2771">
        <v>1271</v>
      </c>
      <c r="B2771" s="2" t="s">
        <v>11</v>
      </c>
      <c r="C2771" s="3">
        <v>45103</v>
      </c>
      <c r="D2771">
        <v>7.7899999618530273</v>
      </c>
    </row>
    <row r="2772" spans="1:4" x14ac:dyDescent="0.25">
      <c r="A2772">
        <v>1272</v>
      </c>
      <c r="B2772" s="2" t="s">
        <v>11</v>
      </c>
      <c r="C2772" s="3">
        <v>45104</v>
      </c>
      <c r="D2772">
        <v>7.9000000953674316</v>
      </c>
    </row>
    <row r="2773" spans="1:4" x14ac:dyDescent="0.25">
      <c r="A2773">
        <v>1273</v>
      </c>
      <c r="B2773" s="2" t="s">
        <v>11</v>
      </c>
      <c r="C2773" s="3">
        <v>45105</v>
      </c>
      <c r="D2773">
        <v>7.7600002288818359</v>
      </c>
    </row>
    <row r="2774" spans="1:4" x14ac:dyDescent="0.25">
      <c r="A2774">
        <v>1274</v>
      </c>
      <c r="B2774" s="2" t="s">
        <v>11</v>
      </c>
      <c r="C2774" s="3">
        <v>45106</v>
      </c>
      <c r="D2774">
        <v>7.679999828338623</v>
      </c>
    </row>
    <row r="2775" spans="1:4" x14ac:dyDescent="0.25">
      <c r="A2775">
        <v>1275</v>
      </c>
      <c r="B2775" s="2" t="s">
        <v>11</v>
      </c>
      <c r="C2775" s="3">
        <v>45107</v>
      </c>
      <c r="D2775">
        <v>7.679999828338623</v>
      </c>
    </row>
    <row r="2776" spans="1:4" x14ac:dyDescent="0.25">
      <c r="A2776">
        <v>1276</v>
      </c>
      <c r="B2776" s="2" t="s">
        <v>11</v>
      </c>
      <c r="C2776" s="3">
        <v>45108</v>
      </c>
      <c r="D2776">
        <v>7.679999828338623</v>
      </c>
    </row>
    <row r="2777" spans="1:4" x14ac:dyDescent="0.25">
      <c r="A2777">
        <v>1277</v>
      </c>
      <c r="B2777" s="2" t="s">
        <v>11</v>
      </c>
      <c r="C2777" s="3">
        <v>45109</v>
      </c>
      <c r="D2777">
        <v>7.679999828338623</v>
      </c>
    </row>
    <row r="2778" spans="1:4" x14ac:dyDescent="0.25">
      <c r="A2778">
        <v>1278</v>
      </c>
      <c r="B2778" s="2" t="s">
        <v>11</v>
      </c>
      <c r="C2778" s="3">
        <v>45110</v>
      </c>
      <c r="D2778">
        <v>7.8899998664855957</v>
      </c>
    </row>
    <row r="2779" spans="1:4" x14ac:dyDescent="0.25">
      <c r="A2779">
        <v>1279</v>
      </c>
      <c r="B2779" s="2" t="s">
        <v>11</v>
      </c>
      <c r="C2779" s="3">
        <v>45111</v>
      </c>
      <c r="D2779">
        <v>7.8899998664855957</v>
      </c>
    </row>
    <row r="2780" spans="1:4" x14ac:dyDescent="0.25">
      <c r="A2780">
        <v>1280</v>
      </c>
      <c r="B2780" s="2" t="s">
        <v>11</v>
      </c>
      <c r="C2780" s="3">
        <v>45112</v>
      </c>
      <c r="D2780">
        <v>7.9499998092651367</v>
      </c>
    </row>
    <row r="2781" spans="1:4" x14ac:dyDescent="0.25">
      <c r="A2781">
        <v>1281</v>
      </c>
      <c r="B2781" s="2" t="s">
        <v>11</v>
      </c>
      <c r="C2781" s="3">
        <v>45113</v>
      </c>
      <c r="D2781">
        <v>7.8400001525878906</v>
      </c>
    </row>
    <row r="2782" spans="1:4" x14ac:dyDescent="0.25">
      <c r="A2782">
        <v>1282</v>
      </c>
      <c r="B2782" s="2" t="s">
        <v>11</v>
      </c>
      <c r="C2782" s="3">
        <v>45114</v>
      </c>
      <c r="D2782">
        <v>7.7899999618530273</v>
      </c>
    </row>
    <row r="2783" spans="1:4" x14ac:dyDescent="0.25">
      <c r="A2783">
        <v>1283</v>
      </c>
      <c r="B2783" s="2" t="s">
        <v>11</v>
      </c>
      <c r="C2783" s="3">
        <v>45115</v>
      </c>
      <c r="D2783">
        <v>7.7899999618530273</v>
      </c>
    </row>
    <row r="2784" spans="1:4" x14ac:dyDescent="0.25">
      <c r="A2784">
        <v>1284</v>
      </c>
      <c r="B2784" s="2" t="s">
        <v>11</v>
      </c>
      <c r="C2784" s="3">
        <v>45116</v>
      </c>
      <c r="D2784">
        <v>7.7899999618530273</v>
      </c>
    </row>
    <row r="2785" spans="1:4" x14ac:dyDescent="0.25">
      <c r="A2785">
        <v>1285</v>
      </c>
      <c r="B2785" s="2" t="s">
        <v>11</v>
      </c>
      <c r="C2785" s="3">
        <v>45117</v>
      </c>
      <c r="D2785">
        <v>7.869999885559082</v>
      </c>
    </row>
    <row r="2786" spans="1:4" x14ac:dyDescent="0.25">
      <c r="A2786">
        <v>1286</v>
      </c>
      <c r="B2786" s="2" t="s">
        <v>11</v>
      </c>
      <c r="C2786" s="3">
        <v>45118</v>
      </c>
      <c r="D2786">
        <v>7.9200000762939453</v>
      </c>
    </row>
    <row r="2787" spans="1:4" x14ac:dyDescent="0.25">
      <c r="A2787">
        <v>1287</v>
      </c>
      <c r="B2787" s="2" t="s">
        <v>11</v>
      </c>
      <c r="C2787" s="3">
        <v>45119</v>
      </c>
      <c r="D2787">
        <v>8.119999885559082</v>
      </c>
    </row>
    <row r="2788" spans="1:4" x14ac:dyDescent="0.25">
      <c r="A2788">
        <v>1288</v>
      </c>
      <c r="B2788" s="2" t="s">
        <v>11</v>
      </c>
      <c r="C2788" s="3">
        <v>45120</v>
      </c>
      <c r="D2788">
        <v>8.3000001907348633</v>
      </c>
    </row>
    <row r="2789" spans="1:4" x14ac:dyDescent="0.25">
      <c r="A2789">
        <v>1289</v>
      </c>
      <c r="B2789" s="2" t="s">
        <v>11</v>
      </c>
      <c r="C2789" s="3">
        <v>45121</v>
      </c>
      <c r="D2789">
        <v>8.4600000381469727</v>
      </c>
    </row>
    <row r="2790" spans="1:4" x14ac:dyDescent="0.25">
      <c r="A2790">
        <v>1290</v>
      </c>
      <c r="B2790" s="2" t="s">
        <v>11</v>
      </c>
      <c r="C2790" s="3">
        <v>45122</v>
      </c>
      <c r="D2790">
        <v>8.4600000381469727</v>
      </c>
    </row>
    <row r="2791" spans="1:4" x14ac:dyDescent="0.25">
      <c r="A2791">
        <v>1291</v>
      </c>
      <c r="B2791" s="2" t="s">
        <v>11</v>
      </c>
      <c r="C2791" s="3">
        <v>45123</v>
      </c>
      <c r="D2791">
        <v>8.4600000381469727</v>
      </c>
    </row>
    <row r="2792" spans="1:4" x14ac:dyDescent="0.25">
      <c r="A2792">
        <v>1292</v>
      </c>
      <c r="B2792" s="2" t="s">
        <v>11</v>
      </c>
      <c r="C2792" s="3">
        <v>45124</v>
      </c>
      <c r="D2792">
        <v>8.4499998092651367</v>
      </c>
    </row>
    <row r="2793" spans="1:4" x14ac:dyDescent="0.25">
      <c r="A2793">
        <v>1293</v>
      </c>
      <c r="B2793" s="2" t="s">
        <v>11</v>
      </c>
      <c r="C2793" s="3">
        <v>45125</v>
      </c>
      <c r="D2793">
        <v>8.4799995422363281</v>
      </c>
    </row>
    <row r="2794" spans="1:4" x14ac:dyDescent="0.25">
      <c r="A2794">
        <v>1294</v>
      </c>
      <c r="B2794" s="2" t="s">
        <v>11</v>
      </c>
      <c r="C2794" s="3">
        <v>45126</v>
      </c>
      <c r="D2794">
        <v>8.5500001907348633</v>
      </c>
    </row>
    <row r="2795" spans="1:4" x14ac:dyDescent="0.25">
      <c r="A2795">
        <v>1295</v>
      </c>
      <c r="B2795" s="2" t="s">
        <v>11</v>
      </c>
      <c r="C2795" s="3">
        <v>45127</v>
      </c>
      <c r="D2795">
        <v>8.6099996566772461</v>
      </c>
    </row>
    <row r="2796" spans="1:4" x14ac:dyDescent="0.25">
      <c r="A2796">
        <v>1296</v>
      </c>
      <c r="B2796" s="2" t="s">
        <v>11</v>
      </c>
      <c r="C2796" s="3">
        <v>45128</v>
      </c>
      <c r="D2796">
        <v>8.4499998092651367</v>
      </c>
    </row>
    <row r="2797" spans="1:4" x14ac:dyDescent="0.25">
      <c r="A2797">
        <v>1297</v>
      </c>
      <c r="B2797" s="2" t="s">
        <v>11</v>
      </c>
      <c r="C2797" s="3">
        <v>45129</v>
      </c>
      <c r="D2797">
        <v>8.4499998092651367</v>
      </c>
    </row>
    <row r="2798" spans="1:4" x14ac:dyDescent="0.25">
      <c r="A2798">
        <v>1298</v>
      </c>
      <c r="B2798" s="2" t="s">
        <v>11</v>
      </c>
      <c r="C2798" s="3">
        <v>45130</v>
      </c>
      <c r="D2798">
        <v>8.4499998092651367</v>
      </c>
    </row>
    <row r="2799" spans="1:4" x14ac:dyDescent="0.25">
      <c r="A2799">
        <v>1299</v>
      </c>
      <c r="B2799" s="2" t="s">
        <v>11</v>
      </c>
      <c r="C2799" s="3">
        <v>45131</v>
      </c>
      <c r="D2799">
        <v>8.3299999237060547</v>
      </c>
    </row>
    <row r="2800" spans="1:4" x14ac:dyDescent="0.25">
      <c r="A2800">
        <v>1300</v>
      </c>
      <c r="B2800" s="2" t="s">
        <v>11</v>
      </c>
      <c r="C2800" s="3">
        <v>45132</v>
      </c>
      <c r="D2800">
        <v>8.4300003051757813</v>
      </c>
    </row>
    <row r="2801" spans="1:4" x14ac:dyDescent="0.25">
      <c r="A2801">
        <v>1301</v>
      </c>
      <c r="B2801" s="2" t="s">
        <v>11</v>
      </c>
      <c r="C2801" s="3">
        <v>45133</v>
      </c>
      <c r="D2801">
        <v>8.4600000381469727</v>
      </c>
    </row>
    <row r="2802" spans="1:4" x14ac:dyDescent="0.25">
      <c r="A2802">
        <v>1302</v>
      </c>
      <c r="B2802" s="2" t="s">
        <v>11</v>
      </c>
      <c r="C2802" s="3">
        <v>45134</v>
      </c>
      <c r="D2802">
        <v>8.4099998474121094</v>
      </c>
    </row>
    <row r="2803" spans="1:4" x14ac:dyDescent="0.25">
      <c r="A2803">
        <v>1303</v>
      </c>
      <c r="B2803" s="2" t="s">
        <v>11</v>
      </c>
      <c r="C2803" s="3">
        <v>45135</v>
      </c>
      <c r="D2803">
        <v>8.2899999618530273</v>
      </c>
    </row>
    <row r="2804" spans="1:4" x14ac:dyDescent="0.25">
      <c r="A2804">
        <v>1304</v>
      </c>
      <c r="B2804" s="2" t="s">
        <v>11</v>
      </c>
      <c r="C2804" s="3">
        <v>45136</v>
      </c>
      <c r="D2804">
        <v>8.2899999618530273</v>
      </c>
    </row>
    <row r="2805" spans="1:4" x14ac:dyDescent="0.25">
      <c r="A2805">
        <v>1305</v>
      </c>
      <c r="B2805" s="2" t="s">
        <v>11</v>
      </c>
      <c r="C2805" s="3">
        <v>45137</v>
      </c>
      <c r="D2805">
        <v>8.2899999618530273</v>
      </c>
    </row>
    <row r="2806" spans="1:4" x14ac:dyDescent="0.25">
      <c r="A2806">
        <v>1306</v>
      </c>
      <c r="B2806" s="2" t="s">
        <v>11</v>
      </c>
      <c r="C2806" s="3">
        <v>45138</v>
      </c>
      <c r="D2806">
        <v>8.3999996185302734</v>
      </c>
    </row>
    <row r="2807" spans="1:4" x14ac:dyDescent="0.25">
      <c r="A2807">
        <v>1307</v>
      </c>
      <c r="B2807" s="2" t="s">
        <v>11</v>
      </c>
      <c r="C2807" s="3">
        <v>45139</v>
      </c>
      <c r="D2807">
        <v>8.3400001525878906</v>
      </c>
    </row>
    <row r="2808" spans="1:4" x14ac:dyDescent="0.25">
      <c r="A2808">
        <v>1308</v>
      </c>
      <c r="B2808" s="2" t="s">
        <v>11</v>
      </c>
      <c r="C2808" s="3">
        <v>45140</v>
      </c>
      <c r="D2808">
        <v>8.2600002288818359</v>
      </c>
    </row>
    <row r="2809" spans="1:4" x14ac:dyDescent="0.25">
      <c r="A2809">
        <v>1309</v>
      </c>
      <c r="B2809" s="2" t="s">
        <v>11</v>
      </c>
      <c r="C2809" s="3">
        <v>45141</v>
      </c>
      <c r="D2809">
        <v>8.0600004196166992</v>
      </c>
    </row>
    <row r="2810" spans="1:4" x14ac:dyDescent="0.25">
      <c r="A2810">
        <v>1310</v>
      </c>
      <c r="B2810" s="2" t="s">
        <v>11</v>
      </c>
      <c r="C2810" s="3">
        <v>45142</v>
      </c>
      <c r="D2810">
        <v>8.0699996948242188</v>
      </c>
    </row>
    <row r="2811" spans="1:4" x14ac:dyDescent="0.25">
      <c r="A2811">
        <v>1311</v>
      </c>
      <c r="B2811" s="2" t="s">
        <v>11</v>
      </c>
      <c r="C2811" s="3">
        <v>45143</v>
      </c>
      <c r="D2811">
        <v>8.0699996948242188</v>
      </c>
    </row>
    <row r="2812" spans="1:4" x14ac:dyDescent="0.25">
      <c r="A2812">
        <v>1312</v>
      </c>
      <c r="B2812" s="2" t="s">
        <v>11</v>
      </c>
      <c r="C2812" s="3">
        <v>45144</v>
      </c>
      <c r="D2812">
        <v>8.0699996948242188</v>
      </c>
    </row>
    <row r="2813" spans="1:4" x14ac:dyDescent="0.25">
      <c r="A2813">
        <v>1313</v>
      </c>
      <c r="B2813" s="2" t="s">
        <v>11</v>
      </c>
      <c r="C2813" s="3">
        <v>45145</v>
      </c>
      <c r="D2813">
        <v>8.0500001907348633</v>
      </c>
    </row>
    <row r="2814" spans="1:4" x14ac:dyDescent="0.25">
      <c r="A2814">
        <v>1314</v>
      </c>
      <c r="B2814" s="2" t="s">
        <v>11</v>
      </c>
      <c r="C2814" s="3">
        <v>45146</v>
      </c>
      <c r="D2814">
        <v>7.809999942779541</v>
      </c>
    </row>
    <row r="2815" spans="1:4" x14ac:dyDescent="0.25">
      <c r="A2815">
        <v>1315</v>
      </c>
      <c r="B2815" s="2" t="s">
        <v>11</v>
      </c>
      <c r="C2815" s="3">
        <v>45147</v>
      </c>
      <c r="D2815">
        <v>7.8000001907348633</v>
      </c>
    </row>
    <row r="2816" spans="1:4" x14ac:dyDescent="0.25">
      <c r="A2816">
        <v>1316</v>
      </c>
      <c r="B2816" s="2" t="s">
        <v>11</v>
      </c>
      <c r="C2816" s="3">
        <v>45148</v>
      </c>
      <c r="D2816">
        <v>7.8400001525878906</v>
      </c>
    </row>
    <row r="2817" spans="1:4" x14ac:dyDescent="0.25">
      <c r="A2817">
        <v>1317</v>
      </c>
      <c r="B2817" s="2" t="s">
        <v>11</v>
      </c>
      <c r="C2817" s="3">
        <v>45149</v>
      </c>
      <c r="D2817">
        <v>7.7899999618530273</v>
      </c>
    </row>
    <row r="2818" spans="1:4" x14ac:dyDescent="0.25">
      <c r="A2818">
        <v>1318</v>
      </c>
      <c r="B2818" s="2" t="s">
        <v>11</v>
      </c>
      <c r="C2818" s="3">
        <v>45150</v>
      </c>
      <c r="D2818">
        <v>7.7899999618530273</v>
      </c>
    </row>
    <row r="2819" spans="1:4" x14ac:dyDescent="0.25">
      <c r="A2819">
        <v>1319</v>
      </c>
      <c r="B2819" s="2" t="s">
        <v>11</v>
      </c>
      <c r="C2819" s="3">
        <v>45151</v>
      </c>
      <c r="D2819">
        <v>7.7899999618530273</v>
      </c>
    </row>
    <row r="2820" spans="1:4" x14ac:dyDescent="0.25">
      <c r="A2820">
        <v>1320</v>
      </c>
      <c r="B2820" s="2" t="s">
        <v>11</v>
      </c>
      <c r="C2820" s="3">
        <v>45152</v>
      </c>
      <c r="D2820">
        <v>7.7800002098083496</v>
      </c>
    </row>
    <row r="2821" spans="1:4" x14ac:dyDescent="0.25">
      <c r="A2821">
        <v>1321</v>
      </c>
      <c r="B2821" s="2" t="s">
        <v>11</v>
      </c>
      <c r="C2821" s="3">
        <v>45153</v>
      </c>
      <c r="D2821">
        <v>7.7600002288818359</v>
      </c>
    </row>
    <row r="2822" spans="1:4" x14ac:dyDescent="0.25">
      <c r="A2822">
        <v>1322</v>
      </c>
      <c r="B2822" s="2" t="s">
        <v>11</v>
      </c>
      <c r="C2822" s="3">
        <v>45154</v>
      </c>
      <c r="D2822">
        <v>7.75</v>
      </c>
    </row>
    <row r="2823" spans="1:4" x14ac:dyDescent="0.25">
      <c r="A2823">
        <v>1323</v>
      </c>
      <c r="B2823" s="2" t="s">
        <v>11</v>
      </c>
      <c r="C2823" s="3">
        <v>45155</v>
      </c>
      <c r="D2823">
        <v>7.880000114440918</v>
      </c>
    </row>
    <row r="2824" spans="1:4" x14ac:dyDescent="0.25">
      <c r="A2824">
        <v>1324</v>
      </c>
      <c r="B2824" s="2" t="s">
        <v>11</v>
      </c>
      <c r="C2824" s="3">
        <v>45156</v>
      </c>
      <c r="D2824">
        <v>7.8000001907348633</v>
      </c>
    </row>
    <row r="2825" spans="1:4" x14ac:dyDescent="0.25">
      <c r="A2825">
        <v>1325</v>
      </c>
      <c r="B2825" s="2" t="s">
        <v>11</v>
      </c>
      <c r="C2825" s="3">
        <v>45157</v>
      </c>
      <c r="D2825">
        <v>7.8000001907348633</v>
      </c>
    </row>
    <row r="2826" spans="1:4" x14ac:dyDescent="0.25">
      <c r="A2826">
        <v>1326</v>
      </c>
      <c r="B2826" s="2" t="s">
        <v>11</v>
      </c>
      <c r="C2826" s="3">
        <v>45158</v>
      </c>
      <c r="D2826">
        <v>7.8000001907348633</v>
      </c>
    </row>
    <row r="2827" spans="1:4" x14ac:dyDescent="0.25">
      <c r="A2827">
        <v>1327</v>
      </c>
      <c r="B2827" s="2" t="s">
        <v>11</v>
      </c>
      <c r="C2827" s="3">
        <v>45159</v>
      </c>
      <c r="D2827">
        <v>7.9600000381469727</v>
      </c>
    </row>
    <row r="2828" spans="1:4" x14ac:dyDescent="0.25">
      <c r="A2828">
        <v>1328</v>
      </c>
      <c r="B2828" s="2" t="s">
        <v>11</v>
      </c>
      <c r="C2828" s="3">
        <v>45160</v>
      </c>
      <c r="D2828">
        <v>8</v>
      </c>
    </row>
    <row r="2829" spans="1:4" x14ac:dyDescent="0.25">
      <c r="A2829">
        <v>1329</v>
      </c>
      <c r="B2829" s="2" t="s">
        <v>11</v>
      </c>
      <c r="C2829" s="3">
        <v>45161</v>
      </c>
      <c r="D2829">
        <v>8.2100000381469727</v>
      </c>
    </row>
    <row r="2830" spans="1:4" x14ac:dyDescent="0.25">
      <c r="A2830">
        <v>1330</v>
      </c>
      <c r="B2830" s="2" t="s">
        <v>11</v>
      </c>
      <c r="C2830" s="3">
        <v>45162</v>
      </c>
      <c r="D2830">
        <v>8.2399997711181641</v>
      </c>
    </row>
    <row r="2831" spans="1:4" x14ac:dyDescent="0.25">
      <c r="A2831">
        <v>1331</v>
      </c>
      <c r="B2831" s="2" t="s">
        <v>11</v>
      </c>
      <c r="C2831" s="3">
        <v>45163</v>
      </c>
      <c r="D2831">
        <v>8.2700004577636719</v>
      </c>
    </row>
    <row r="2832" spans="1:4" x14ac:dyDescent="0.25">
      <c r="A2832">
        <v>1332</v>
      </c>
      <c r="B2832" s="2" t="s">
        <v>11</v>
      </c>
      <c r="C2832" s="3">
        <v>45164</v>
      </c>
      <c r="D2832">
        <v>8.2700004577636719</v>
      </c>
    </row>
    <row r="2833" spans="1:4" x14ac:dyDescent="0.25">
      <c r="A2833">
        <v>1333</v>
      </c>
      <c r="B2833" s="2" t="s">
        <v>11</v>
      </c>
      <c r="C2833" s="3">
        <v>45165</v>
      </c>
      <c r="D2833">
        <v>8.2700004577636719</v>
      </c>
    </row>
    <row r="2834" spans="1:4" x14ac:dyDescent="0.25">
      <c r="A2834">
        <v>1334</v>
      </c>
      <c r="B2834" s="2" t="s">
        <v>11</v>
      </c>
      <c r="C2834" s="3">
        <v>45166</v>
      </c>
      <c r="D2834">
        <v>8.2399997711181641</v>
      </c>
    </row>
    <row r="2835" spans="1:4" x14ac:dyDescent="0.25">
      <c r="A2835">
        <v>1335</v>
      </c>
      <c r="B2835" s="2" t="s">
        <v>11</v>
      </c>
      <c r="C2835" s="3">
        <v>45167</v>
      </c>
      <c r="D2835">
        <v>8.2899999618530273</v>
      </c>
    </row>
    <row r="2836" spans="1:4" x14ac:dyDescent="0.25">
      <c r="A2836">
        <v>1336</v>
      </c>
      <c r="B2836" s="2" t="s">
        <v>11</v>
      </c>
      <c r="C2836" s="3">
        <v>45168</v>
      </c>
      <c r="D2836">
        <v>8.5200004577636719</v>
      </c>
    </row>
    <row r="2837" spans="1:4" x14ac:dyDescent="0.25">
      <c r="A2837">
        <v>1337</v>
      </c>
      <c r="B2837" s="2" t="s">
        <v>11</v>
      </c>
      <c r="C2837" s="3">
        <v>45169</v>
      </c>
      <c r="D2837">
        <v>8.4099998474121094</v>
      </c>
    </row>
    <row r="2838" spans="1:4" x14ac:dyDescent="0.25">
      <c r="A2838">
        <v>1338</v>
      </c>
      <c r="B2838" s="2" t="s">
        <v>11</v>
      </c>
      <c r="C2838" s="3">
        <v>45170</v>
      </c>
      <c r="D2838">
        <v>8.4200000762939453</v>
      </c>
    </row>
    <row r="2839" spans="1:4" x14ac:dyDescent="0.25">
      <c r="A2839">
        <v>1339</v>
      </c>
      <c r="B2839" s="2" t="s">
        <v>11</v>
      </c>
      <c r="C2839" s="3">
        <v>45171</v>
      </c>
      <c r="D2839">
        <v>8.4200000762939453</v>
      </c>
    </row>
    <row r="2840" spans="1:4" x14ac:dyDescent="0.25">
      <c r="A2840">
        <v>1340</v>
      </c>
      <c r="B2840" s="2" t="s">
        <v>11</v>
      </c>
      <c r="C2840" s="3">
        <v>45172</v>
      </c>
      <c r="D2840">
        <v>8.4200000762939453</v>
      </c>
    </row>
    <row r="2841" spans="1:4" x14ac:dyDescent="0.25">
      <c r="A2841">
        <v>1341</v>
      </c>
      <c r="B2841" s="2" t="s">
        <v>11</v>
      </c>
      <c r="C2841" s="3">
        <v>45173</v>
      </c>
      <c r="D2841">
        <v>8.4200000762939453</v>
      </c>
    </row>
    <row r="2842" spans="1:4" x14ac:dyDescent="0.25">
      <c r="A2842">
        <v>1342</v>
      </c>
      <c r="B2842" s="2" t="s">
        <v>11</v>
      </c>
      <c r="C2842" s="3">
        <v>45174</v>
      </c>
      <c r="D2842">
        <v>8.119999885559082</v>
      </c>
    </row>
    <row r="2843" spans="1:4" x14ac:dyDescent="0.25">
      <c r="A2843">
        <v>1343</v>
      </c>
      <c r="B2843" s="2" t="s">
        <v>11</v>
      </c>
      <c r="C2843" s="3">
        <v>45175</v>
      </c>
      <c r="D2843">
        <v>7.880000114440918</v>
      </c>
    </row>
    <row r="2844" spans="1:4" x14ac:dyDescent="0.25">
      <c r="A2844">
        <v>1344</v>
      </c>
      <c r="B2844" s="2" t="s">
        <v>11</v>
      </c>
      <c r="C2844" s="3">
        <v>45176</v>
      </c>
      <c r="D2844">
        <v>7.8400001525878906</v>
      </c>
    </row>
    <row r="2845" spans="1:4" x14ac:dyDescent="0.25">
      <c r="A2845">
        <v>1345</v>
      </c>
      <c r="B2845" s="2" t="s">
        <v>11</v>
      </c>
      <c r="C2845" s="3">
        <v>45177</v>
      </c>
      <c r="D2845">
        <v>7.8299999237060547</v>
      </c>
    </row>
    <row r="2846" spans="1:4" x14ac:dyDescent="0.25">
      <c r="A2846">
        <v>1346</v>
      </c>
      <c r="B2846" s="2" t="s">
        <v>11</v>
      </c>
      <c r="C2846" s="3">
        <v>45178</v>
      </c>
      <c r="D2846">
        <v>7.8299999237060547</v>
      </c>
    </row>
    <row r="2847" spans="1:4" x14ac:dyDescent="0.25">
      <c r="A2847">
        <v>1347</v>
      </c>
      <c r="B2847" s="2" t="s">
        <v>11</v>
      </c>
      <c r="C2847" s="3">
        <v>45179</v>
      </c>
      <c r="D2847">
        <v>7.8299999237060547</v>
      </c>
    </row>
    <row r="2848" spans="1:4" x14ac:dyDescent="0.25">
      <c r="A2848">
        <v>1348</v>
      </c>
      <c r="B2848" s="2" t="s">
        <v>11</v>
      </c>
      <c r="C2848" s="3">
        <v>45180</v>
      </c>
      <c r="D2848">
        <v>7.880000114440918</v>
      </c>
    </row>
    <row r="2849" spans="1:4" x14ac:dyDescent="0.25">
      <c r="A2849">
        <v>1349</v>
      </c>
      <c r="B2849" s="2" t="s">
        <v>11</v>
      </c>
      <c r="C2849" s="3">
        <v>45181</v>
      </c>
      <c r="D2849">
        <v>7.820000171661377</v>
      </c>
    </row>
    <row r="2850" spans="1:4" x14ac:dyDescent="0.25">
      <c r="A2850">
        <v>1350</v>
      </c>
      <c r="B2850" s="2" t="s">
        <v>11</v>
      </c>
      <c r="C2850" s="3">
        <v>45182</v>
      </c>
      <c r="D2850">
        <v>7.7600002288818359</v>
      </c>
    </row>
    <row r="2851" spans="1:4" x14ac:dyDescent="0.25">
      <c r="A2851">
        <v>1351</v>
      </c>
      <c r="B2851" s="2" t="s">
        <v>11</v>
      </c>
      <c r="C2851" s="3">
        <v>45183</v>
      </c>
      <c r="D2851">
        <v>7.6599998474121094</v>
      </c>
    </row>
    <row r="2852" spans="1:4" x14ac:dyDescent="0.25">
      <c r="A2852">
        <v>1352</v>
      </c>
      <c r="B2852" s="2" t="s">
        <v>11</v>
      </c>
      <c r="C2852" s="3">
        <v>45184</v>
      </c>
      <c r="D2852">
        <v>7.8400001525878906</v>
      </c>
    </row>
    <row r="2853" spans="1:4" x14ac:dyDescent="0.25">
      <c r="A2853">
        <v>1353</v>
      </c>
      <c r="B2853" s="2" t="s">
        <v>11</v>
      </c>
      <c r="C2853" s="3">
        <v>45185</v>
      </c>
      <c r="D2853">
        <v>7.8400001525878906</v>
      </c>
    </row>
    <row r="2854" spans="1:4" x14ac:dyDescent="0.25">
      <c r="A2854">
        <v>1354</v>
      </c>
      <c r="B2854" s="2" t="s">
        <v>11</v>
      </c>
      <c r="C2854" s="3">
        <v>45186</v>
      </c>
      <c r="D2854">
        <v>7.8400001525878906</v>
      </c>
    </row>
    <row r="2855" spans="1:4" x14ac:dyDescent="0.25">
      <c r="A2855">
        <v>1355</v>
      </c>
      <c r="B2855" s="2" t="s">
        <v>11</v>
      </c>
      <c r="C2855" s="3">
        <v>45187</v>
      </c>
      <c r="D2855">
        <v>7.8299999237060547</v>
      </c>
    </row>
    <row r="2856" spans="1:4" x14ac:dyDescent="0.25">
      <c r="A2856">
        <v>1356</v>
      </c>
      <c r="B2856" s="2" t="s">
        <v>11</v>
      </c>
      <c r="C2856" s="3">
        <v>45188</v>
      </c>
      <c r="D2856">
        <v>7.9200000762939453</v>
      </c>
    </row>
    <row r="2857" spans="1:4" x14ac:dyDescent="0.25">
      <c r="A2857">
        <v>1357</v>
      </c>
      <c r="B2857" s="2" t="s">
        <v>11</v>
      </c>
      <c r="C2857" s="3">
        <v>45189</v>
      </c>
      <c r="D2857">
        <v>7.9000000953674316</v>
      </c>
    </row>
    <row r="2858" spans="1:4" x14ac:dyDescent="0.25">
      <c r="A2858">
        <v>1358</v>
      </c>
      <c r="B2858" s="2" t="s">
        <v>11</v>
      </c>
      <c r="C2858" s="3">
        <v>45190</v>
      </c>
      <c r="D2858">
        <v>7.820000171661377</v>
      </c>
    </row>
    <row r="2859" spans="1:4" x14ac:dyDescent="0.25">
      <c r="A2859">
        <v>1359</v>
      </c>
      <c r="B2859" s="2" t="s">
        <v>11</v>
      </c>
      <c r="C2859" s="3">
        <v>45191</v>
      </c>
      <c r="D2859">
        <v>8.0299997329711914</v>
      </c>
    </row>
    <row r="2860" spans="1:4" x14ac:dyDescent="0.25">
      <c r="A2860">
        <v>1360</v>
      </c>
      <c r="B2860" s="2" t="s">
        <v>11</v>
      </c>
      <c r="C2860" s="3">
        <v>45192</v>
      </c>
      <c r="D2860">
        <v>8.0299997329711914</v>
      </c>
    </row>
    <row r="2861" spans="1:4" x14ac:dyDescent="0.25">
      <c r="A2861">
        <v>1361</v>
      </c>
      <c r="B2861" s="2" t="s">
        <v>11</v>
      </c>
      <c r="C2861" s="3">
        <v>45193</v>
      </c>
      <c r="D2861">
        <v>8.0299997329711914</v>
      </c>
    </row>
    <row r="2862" spans="1:4" x14ac:dyDescent="0.25">
      <c r="A2862">
        <v>1362</v>
      </c>
      <c r="B2862" s="2" t="s">
        <v>11</v>
      </c>
      <c r="C2862" s="3">
        <v>45194</v>
      </c>
      <c r="D2862">
        <v>7.9899997711181641</v>
      </c>
    </row>
    <row r="2863" spans="1:4" x14ac:dyDescent="0.25">
      <c r="A2863">
        <v>1363</v>
      </c>
      <c r="B2863" s="2" t="s">
        <v>11</v>
      </c>
      <c r="C2863" s="3">
        <v>45195</v>
      </c>
      <c r="D2863">
        <v>7.7899999618530273</v>
      </c>
    </row>
    <row r="2864" spans="1:4" x14ac:dyDescent="0.25">
      <c r="A2864">
        <v>1364</v>
      </c>
      <c r="B2864" s="2" t="s">
        <v>11</v>
      </c>
      <c r="C2864" s="3">
        <v>45196</v>
      </c>
      <c r="D2864">
        <v>7.7300000190734863</v>
      </c>
    </row>
    <row r="2865" spans="1:4" x14ac:dyDescent="0.25">
      <c r="A2865">
        <v>1365</v>
      </c>
      <c r="B2865" s="2" t="s">
        <v>11</v>
      </c>
      <c r="C2865" s="3">
        <v>45197</v>
      </c>
      <c r="D2865">
        <v>7.690000057220459</v>
      </c>
    </row>
    <row r="2866" spans="1:4" x14ac:dyDescent="0.25">
      <c r="A2866">
        <v>1366</v>
      </c>
      <c r="B2866" s="2" t="s">
        <v>11</v>
      </c>
      <c r="C2866" s="3">
        <v>45198</v>
      </c>
      <c r="D2866">
        <v>7.9800000190734863</v>
      </c>
    </row>
    <row r="2867" spans="1:4" x14ac:dyDescent="0.25">
      <c r="A2867">
        <v>1367</v>
      </c>
      <c r="B2867" s="2" t="s">
        <v>11</v>
      </c>
      <c r="C2867" s="3">
        <v>45199</v>
      </c>
      <c r="D2867">
        <v>7.9800000190734863</v>
      </c>
    </row>
    <row r="2868" spans="1:4" x14ac:dyDescent="0.25">
      <c r="A2868">
        <v>1368</v>
      </c>
      <c r="B2868" s="2" t="s">
        <v>11</v>
      </c>
      <c r="C2868" s="3">
        <v>45200</v>
      </c>
      <c r="D2868">
        <v>7.9800000190734863</v>
      </c>
    </row>
    <row r="2869" spans="1:4" x14ac:dyDescent="0.25">
      <c r="A2869">
        <v>1369</v>
      </c>
      <c r="B2869" s="2" t="s">
        <v>11</v>
      </c>
      <c r="C2869" s="3">
        <v>45201</v>
      </c>
      <c r="D2869">
        <v>7.3899998664855957</v>
      </c>
    </row>
    <row r="2870" spans="1:4" x14ac:dyDescent="0.25">
      <c r="A2870">
        <v>1370</v>
      </c>
      <c r="B2870" s="2" t="s">
        <v>11</v>
      </c>
      <c r="C2870" s="3">
        <v>45202</v>
      </c>
      <c r="D2870">
        <v>7.2199997901916504</v>
      </c>
    </row>
    <row r="2871" spans="1:4" x14ac:dyDescent="0.25">
      <c r="A2871">
        <v>1371</v>
      </c>
      <c r="B2871" s="2" t="s">
        <v>11</v>
      </c>
      <c r="C2871" s="3">
        <v>45203</v>
      </c>
      <c r="D2871">
        <v>7.2600002288818359</v>
      </c>
    </row>
    <row r="2872" spans="1:4" x14ac:dyDescent="0.25">
      <c r="A2872">
        <v>1372</v>
      </c>
      <c r="B2872" s="2" t="s">
        <v>11</v>
      </c>
      <c r="C2872" s="3">
        <v>45204</v>
      </c>
      <c r="D2872">
        <v>7.179999828338623</v>
      </c>
    </row>
    <row r="2873" spans="1:4" x14ac:dyDescent="0.25">
      <c r="A2873">
        <v>1373</v>
      </c>
      <c r="B2873" s="2" t="s">
        <v>11</v>
      </c>
      <c r="C2873" s="3">
        <v>45205</v>
      </c>
      <c r="D2873">
        <v>7.2899999618530273</v>
      </c>
    </row>
    <row r="2874" spans="1:4" x14ac:dyDescent="0.25">
      <c r="A2874">
        <v>1374</v>
      </c>
      <c r="B2874" s="2" t="s">
        <v>11</v>
      </c>
      <c r="C2874" s="3">
        <v>45206</v>
      </c>
      <c r="D2874">
        <v>7.2899999618530273</v>
      </c>
    </row>
    <row r="2875" spans="1:4" x14ac:dyDescent="0.25">
      <c r="A2875">
        <v>1375</v>
      </c>
      <c r="B2875" s="2" t="s">
        <v>11</v>
      </c>
      <c r="C2875" s="3">
        <v>45207</v>
      </c>
      <c r="D2875">
        <v>7.2899999618530273</v>
      </c>
    </row>
    <row r="2876" spans="1:4" x14ac:dyDescent="0.25">
      <c r="A2876">
        <v>1376</v>
      </c>
      <c r="B2876" s="2" t="s">
        <v>11</v>
      </c>
      <c r="C2876" s="3">
        <v>45208</v>
      </c>
      <c r="D2876">
        <v>7.4000000953674316</v>
      </c>
    </row>
    <row r="2877" spans="1:4" x14ac:dyDescent="0.25">
      <c r="A2877">
        <v>1377</v>
      </c>
      <c r="B2877" s="2" t="s">
        <v>11</v>
      </c>
      <c r="C2877" s="3">
        <v>45209</v>
      </c>
      <c r="D2877">
        <v>7.440000057220459</v>
      </c>
    </row>
    <row r="2878" spans="1:4" x14ac:dyDescent="0.25">
      <c r="A2878">
        <v>1378</v>
      </c>
      <c r="B2878" s="2" t="s">
        <v>11</v>
      </c>
      <c r="C2878" s="3">
        <v>45210</v>
      </c>
      <c r="D2878">
        <v>7.5199999809265137</v>
      </c>
    </row>
    <row r="2879" spans="1:4" x14ac:dyDescent="0.25">
      <c r="A2879">
        <v>1379</v>
      </c>
      <c r="B2879" s="2" t="s">
        <v>11</v>
      </c>
      <c r="C2879" s="3">
        <v>45211</v>
      </c>
      <c r="D2879">
        <v>7.5199999809265137</v>
      </c>
    </row>
    <row r="2880" spans="1:4" x14ac:dyDescent="0.25">
      <c r="A2880">
        <v>1380</v>
      </c>
      <c r="B2880" s="2" t="s">
        <v>11</v>
      </c>
      <c r="C2880" s="3">
        <v>45212</v>
      </c>
      <c r="D2880">
        <v>7.619999885559082</v>
      </c>
    </row>
    <row r="2881" spans="1:4" x14ac:dyDescent="0.25">
      <c r="A2881">
        <v>1381</v>
      </c>
      <c r="B2881" s="2" t="s">
        <v>11</v>
      </c>
      <c r="C2881" s="3">
        <v>45213</v>
      </c>
      <c r="D2881">
        <v>7.619999885559082</v>
      </c>
    </row>
    <row r="2882" spans="1:4" x14ac:dyDescent="0.25">
      <c r="A2882">
        <v>1382</v>
      </c>
      <c r="B2882" s="2" t="s">
        <v>11</v>
      </c>
      <c r="C2882" s="3">
        <v>45214</v>
      </c>
      <c r="D2882">
        <v>7.619999885559082</v>
      </c>
    </row>
    <row r="2883" spans="1:4" x14ac:dyDescent="0.25">
      <c r="A2883">
        <v>1383</v>
      </c>
      <c r="B2883" s="2" t="s">
        <v>11</v>
      </c>
      <c r="C2883" s="3">
        <v>45215</v>
      </c>
      <c r="D2883">
        <v>7.7100000381469727</v>
      </c>
    </row>
    <row r="2884" spans="1:4" x14ac:dyDescent="0.25">
      <c r="A2884">
        <v>1384</v>
      </c>
      <c r="B2884" s="2" t="s">
        <v>11</v>
      </c>
      <c r="C2884" s="3">
        <v>45216</v>
      </c>
      <c r="D2884">
        <v>7.690000057220459</v>
      </c>
    </row>
    <row r="2885" spans="1:4" x14ac:dyDescent="0.25">
      <c r="A2885">
        <v>1385</v>
      </c>
      <c r="B2885" s="2" t="s">
        <v>11</v>
      </c>
      <c r="C2885" s="3">
        <v>45217</v>
      </c>
      <c r="D2885">
        <v>7.869999885559082</v>
      </c>
    </row>
    <row r="2886" spans="1:4" x14ac:dyDescent="0.25">
      <c r="A2886">
        <v>1386</v>
      </c>
      <c r="B2886" s="2" t="s">
        <v>11</v>
      </c>
      <c r="C2886" s="3">
        <v>45218</v>
      </c>
      <c r="D2886">
        <v>7.7699999809265137</v>
      </c>
    </row>
    <row r="2887" spans="1:4" x14ac:dyDescent="0.25">
      <c r="A2887">
        <v>1387</v>
      </c>
      <c r="B2887" s="2" t="s">
        <v>11</v>
      </c>
      <c r="C2887" s="3">
        <v>45219</v>
      </c>
      <c r="D2887">
        <v>7.8499999046325684</v>
      </c>
    </row>
    <row r="2888" spans="1:4" x14ac:dyDescent="0.25">
      <c r="A2888">
        <v>1388</v>
      </c>
      <c r="B2888" s="2" t="s">
        <v>11</v>
      </c>
      <c r="C2888" s="3">
        <v>45220</v>
      </c>
      <c r="D2888">
        <v>7.8499999046325684</v>
      </c>
    </row>
    <row r="2889" spans="1:4" x14ac:dyDescent="0.25">
      <c r="A2889">
        <v>1389</v>
      </c>
      <c r="B2889" s="2" t="s">
        <v>11</v>
      </c>
      <c r="C2889" s="3">
        <v>45221</v>
      </c>
      <c r="D2889">
        <v>7.8499999046325684</v>
      </c>
    </row>
    <row r="2890" spans="1:4" x14ac:dyDescent="0.25">
      <c r="A2890">
        <v>1390</v>
      </c>
      <c r="B2890" s="2" t="s">
        <v>11</v>
      </c>
      <c r="C2890" s="3">
        <v>45222</v>
      </c>
      <c r="D2890">
        <v>7.9000000953674316</v>
      </c>
    </row>
    <row r="2891" spans="1:4" x14ac:dyDescent="0.25">
      <c r="A2891">
        <v>1391</v>
      </c>
      <c r="B2891" s="2" t="s">
        <v>11</v>
      </c>
      <c r="C2891" s="3">
        <v>45223</v>
      </c>
      <c r="D2891">
        <v>7.7100000381469727</v>
      </c>
    </row>
    <row r="2892" spans="1:4" x14ac:dyDescent="0.25">
      <c r="A2892">
        <v>1392</v>
      </c>
      <c r="B2892" s="2" t="s">
        <v>11</v>
      </c>
      <c r="C2892" s="3">
        <v>45224</v>
      </c>
      <c r="D2892">
        <v>7.7199997901916504</v>
      </c>
    </row>
    <row r="2893" spans="1:4" x14ac:dyDescent="0.25">
      <c r="A2893">
        <v>1393</v>
      </c>
      <c r="B2893" s="2" t="s">
        <v>11</v>
      </c>
      <c r="C2893" s="3">
        <v>45225</v>
      </c>
      <c r="D2893">
        <v>7.75</v>
      </c>
    </row>
    <row r="2894" spans="1:4" x14ac:dyDescent="0.25">
      <c r="A2894">
        <v>1394</v>
      </c>
      <c r="B2894" s="2" t="s">
        <v>11</v>
      </c>
      <c r="C2894" s="3">
        <v>45226</v>
      </c>
      <c r="D2894">
        <v>7.6999998092651367</v>
      </c>
    </row>
    <row r="2895" spans="1:4" x14ac:dyDescent="0.25">
      <c r="A2895">
        <v>1395</v>
      </c>
      <c r="B2895" s="2" t="s">
        <v>11</v>
      </c>
      <c r="C2895" s="3">
        <v>45227</v>
      </c>
      <c r="D2895">
        <v>7.6999998092651367</v>
      </c>
    </row>
    <row r="2896" spans="1:4" x14ac:dyDescent="0.25">
      <c r="A2896">
        <v>1396</v>
      </c>
      <c r="B2896" s="2" t="s">
        <v>11</v>
      </c>
      <c r="C2896" s="3">
        <v>45228</v>
      </c>
      <c r="D2896">
        <v>7.6999998092651367</v>
      </c>
    </row>
    <row r="2897" spans="1:4" x14ac:dyDescent="0.25">
      <c r="A2897">
        <v>1397</v>
      </c>
      <c r="B2897" s="2" t="s">
        <v>11</v>
      </c>
      <c r="C2897" s="3">
        <v>45229</v>
      </c>
      <c r="D2897">
        <v>7.9499998092651367</v>
      </c>
    </row>
    <row r="2898" spans="1:4" x14ac:dyDescent="0.25">
      <c r="A2898">
        <v>1398</v>
      </c>
      <c r="B2898" s="2" t="s">
        <v>11</v>
      </c>
      <c r="C2898" s="3">
        <v>45230</v>
      </c>
      <c r="D2898">
        <v>7.809999942779541</v>
      </c>
    </row>
    <row r="2899" spans="1:4" x14ac:dyDescent="0.25">
      <c r="A2899">
        <v>1399</v>
      </c>
      <c r="B2899" s="2" t="s">
        <v>11</v>
      </c>
      <c r="C2899" s="3">
        <v>45231</v>
      </c>
      <c r="D2899">
        <v>7.7399997711181641</v>
      </c>
    </row>
    <row r="2900" spans="1:4" x14ac:dyDescent="0.25">
      <c r="A2900">
        <v>1400</v>
      </c>
      <c r="B2900" s="2" t="s">
        <v>11</v>
      </c>
      <c r="C2900" s="3">
        <v>45232</v>
      </c>
      <c r="D2900">
        <v>7.8499999046325684</v>
      </c>
    </row>
    <row r="2901" spans="1:4" x14ac:dyDescent="0.25">
      <c r="A2901">
        <v>1401</v>
      </c>
      <c r="B2901" s="2" t="s">
        <v>11</v>
      </c>
      <c r="C2901" s="3">
        <v>45233</v>
      </c>
      <c r="D2901">
        <v>7.7800002098083496</v>
      </c>
    </row>
    <row r="2902" spans="1:4" x14ac:dyDescent="0.25">
      <c r="A2902">
        <v>1402</v>
      </c>
      <c r="B2902" s="2" t="s">
        <v>11</v>
      </c>
      <c r="C2902" s="3">
        <v>45234</v>
      </c>
      <c r="D2902">
        <v>7.7800002098083496</v>
      </c>
    </row>
    <row r="2903" spans="1:4" x14ac:dyDescent="0.25">
      <c r="A2903">
        <v>1403</v>
      </c>
      <c r="B2903" s="2" t="s">
        <v>11</v>
      </c>
      <c r="C2903" s="3">
        <v>45235</v>
      </c>
      <c r="D2903">
        <v>7.7800002098083496</v>
      </c>
    </row>
    <row r="2904" spans="1:4" x14ac:dyDescent="0.25">
      <c r="A2904">
        <v>1404</v>
      </c>
      <c r="B2904" s="2" t="s">
        <v>11</v>
      </c>
      <c r="C2904" s="3">
        <v>45236</v>
      </c>
      <c r="D2904">
        <v>7.8899998664855957</v>
      </c>
    </row>
    <row r="2905" spans="1:4" x14ac:dyDescent="0.25">
      <c r="A2905">
        <v>1405</v>
      </c>
      <c r="B2905" s="2" t="s">
        <v>11</v>
      </c>
      <c r="C2905" s="3">
        <v>45237</v>
      </c>
      <c r="D2905">
        <v>7.7300000190734863</v>
      </c>
    </row>
    <row r="2906" spans="1:4" x14ac:dyDescent="0.25">
      <c r="A2906">
        <v>1406</v>
      </c>
      <c r="B2906" s="2" t="s">
        <v>11</v>
      </c>
      <c r="C2906" s="3">
        <v>45238</v>
      </c>
      <c r="D2906">
        <v>7.7399997711181641</v>
      </c>
    </row>
    <row r="2907" spans="1:4" x14ac:dyDescent="0.25">
      <c r="A2907">
        <v>1407</v>
      </c>
      <c r="B2907" s="2" t="s">
        <v>11</v>
      </c>
      <c r="C2907" s="3">
        <v>45239</v>
      </c>
      <c r="D2907">
        <v>7.690000057220459</v>
      </c>
    </row>
    <row r="2908" spans="1:4" x14ac:dyDescent="0.25">
      <c r="A2908">
        <v>1408</v>
      </c>
      <c r="B2908" s="2" t="s">
        <v>11</v>
      </c>
      <c r="C2908" s="3">
        <v>45240</v>
      </c>
      <c r="D2908">
        <v>7.619999885559082</v>
      </c>
    </row>
    <row r="2909" spans="1:4" x14ac:dyDescent="0.25">
      <c r="A2909">
        <v>1409</v>
      </c>
      <c r="B2909" s="2" t="s">
        <v>11</v>
      </c>
      <c r="C2909" s="3">
        <v>45241</v>
      </c>
      <c r="D2909">
        <v>7.619999885559082</v>
      </c>
    </row>
    <row r="2910" spans="1:4" x14ac:dyDescent="0.25">
      <c r="A2910">
        <v>1410</v>
      </c>
      <c r="B2910" s="2" t="s">
        <v>11</v>
      </c>
      <c r="C2910" s="3">
        <v>45242</v>
      </c>
      <c r="D2910">
        <v>7.619999885559082</v>
      </c>
    </row>
    <row r="2911" spans="1:4" x14ac:dyDescent="0.25">
      <c r="A2911">
        <v>1411</v>
      </c>
      <c r="B2911" s="2" t="s">
        <v>11</v>
      </c>
      <c r="C2911" s="3">
        <v>45243</v>
      </c>
      <c r="D2911">
        <v>7.5</v>
      </c>
    </row>
    <row r="2912" spans="1:4" x14ac:dyDescent="0.25">
      <c r="A2912">
        <v>1412</v>
      </c>
      <c r="B2912" s="2" t="s">
        <v>11</v>
      </c>
      <c r="C2912" s="3">
        <v>45244</v>
      </c>
      <c r="D2912">
        <v>7.7300000190734863</v>
      </c>
    </row>
    <row r="2913" spans="1:4" x14ac:dyDescent="0.25">
      <c r="A2913">
        <v>1413</v>
      </c>
      <c r="B2913" s="2" t="s">
        <v>11</v>
      </c>
      <c r="C2913" s="3">
        <v>45245</v>
      </c>
      <c r="D2913">
        <v>7.9000000953674316</v>
      </c>
    </row>
    <row r="2914" spans="1:4" x14ac:dyDescent="0.25">
      <c r="A2914">
        <v>1414</v>
      </c>
      <c r="B2914" s="2" t="s">
        <v>11</v>
      </c>
      <c r="C2914" s="3">
        <v>45246</v>
      </c>
      <c r="D2914">
        <v>8.1499996185302734</v>
      </c>
    </row>
    <row r="2915" spans="1:4" x14ac:dyDescent="0.25">
      <c r="A2915">
        <v>1415</v>
      </c>
      <c r="B2915" s="2" t="s">
        <v>11</v>
      </c>
      <c r="C2915" s="3">
        <v>45247</v>
      </c>
      <c r="D2915">
        <v>8.1000003814697266</v>
      </c>
    </row>
    <row r="2916" spans="1:4" x14ac:dyDescent="0.25">
      <c r="A2916">
        <v>1416</v>
      </c>
      <c r="B2916" s="2" t="s">
        <v>11</v>
      </c>
      <c r="C2916" s="3">
        <v>45248</v>
      </c>
      <c r="D2916">
        <v>8.1000003814697266</v>
      </c>
    </row>
    <row r="2917" spans="1:4" x14ac:dyDescent="0.25">
      <c r="A2917">
        <v>1417</v>
      </c>
      <c r="B2917" s="2" t="s">
        <v>11</v>
      </c>
      <c r="C2917" s="3">
        <v>45249</v>
      </c>
      <c r="D2917">
        <v>8.1000003814697266</v>
      </c>
    </row>
    <row r="2918" spans="1:4" x14ac:dyDescent="0.25">
      <c r="A2918">
        <v>1418</v>
      </c>
      <c r="B2918" s="2" t="s">
        <v>11</v>
      </c>
      <c r="C2918" s="3">
        <v>45250</v>
      </c>
      <c r="D2918">
        <v>7.9699997901916504</v>
      </c>
    </row>
    <row r="2919" spans="1:4" x14ac:dyDescent="0.25">
      <c r="A2919">
        <v>1419</v>
      </c>
      <c r="B2919" s="2" t="s">
        <v>11</v>
      </c>
      <c r="C2919" s="3">
        <v>45251</v>
      </c>
      <c r="D2919">
        <v>8.1099996566772461</v>
      </c>
    </row>
    <row r="2920" spans="1:4" x14ac:dyDescent="0.25">
      <c r="A2920">
        <v>1420</v>
      </c>
      <c r="B2920" s="2" t="s">
        <v>11</v>
      </c>
      <c r="C2920" s="3">
        <v>45252</v>
      </c>
      <c r="D2920">
        <v>8.0500001907348633</v>
      </c>
    </row>
    <row r="2921" spans="1:4" x14ac:dyDescent="0.25">
      <c r="A2921">
        <v>1421</v>
      </c>
      <c r="B2921" s="2" t="s">
        <v>11</v>
      </c>
      <c r="C2921" s="3">
        <v>45253</v>
      </c>
      <c r="D2921">
        <v>8.0500001907348633</v>
      </c>
    </row>
    <row r="2922" spans="1:4" x14ac:dyDescent="0.25">
      <c r="A2922">
        <v>1422</v>
      </c>
      <c r="B2922" s="2" t="s">
        <v>11</v>
      </c>
      <c r="C2922" s="3">
        <v>45254</v>
      </c>
      <c r="D2922">
        <v>8.1499996185302734</v>
      </c>
    </row>
    <row r="2923" spans="1:4" x14ac:dyDescent="0.25">
      <c r="A2923">
        <v>1423</v>
      </c>
      <c r="B2923" s="2" t="s">
        <v>11</v>
      </c>
      <c r="C2923" s="3">
        <v>45255</v>
      </c>
      <c r="D2923">
        <v>8.1499996185302734</v>
      </c>
    </row>
    <row r="2924" spans="1:4" x14ac:dyDescent="0.25">
      <c r="A2924">
        <v>1424</v>
      </c>
      <c r="B2924" s="2" t="s">
        <v>11</v>
      </c>
      <c r="C2924" s="3">
        <v>45256</v>
      </c>
      <c r="D2924">
        <v>8.1499996185302734</v>
      </c>
    </row>
    <row r="2925" spans="1:4" x14ac:dyDescent="0.25">
      <c r="A2925">
        <v>1425</v>
      </c>
      <c r="B2925" s="2" t="s">
        <v>11</v>
      </c>
      <c r="C2925" s="3">
        <v>45257</v>
      </c>
      <c r="D2925">
        <v>8.3599996566772461</v>
      </c>
    </row>
    <row r="2926" spans="1:4" x14ac:dyDescent="0.25">
      <c r="A2926">
        <v>1426</v>
      </c>
      <c r="B2926" s="2" t="s">
        <v>11</v>
      </c>
      <c r="C2926" s="3">
        <v>45258</v>
      </c>
      <c r="D2926">
        <v>8.3999996185302734</v>
      </c>
    </row>
    <row r="2927" spans="1:4" x14ac:dyDescent="0.25">
      <c r="A2927">
        <v>1427</v>
      </c>
      <c r="B2927" s="2" t="s">
        <v>11</v>
      </c>
      <c r="C2927" s="3">
        <v>45259</v>
      </c>
      <c r="D2927">
        <v>8.4899997711181641</v>
      </c>
    </row>
    <row r="2928" spans="1:4" x14ac:dyDescent="0.25">
      <c r="A2928">
        <v>1428</v>
      </c>
      <c r="B2928" s="2" t="s">
        <v>11</v>
      </c>
      <c r="C2928" s="3">
        <v>45260</v>
      </c>
      <c r="D2928">
        <v>8.4799995422363281</v>
      </c>
    </row>
    <row r="2929" spans="1:4" x14ac:dyDescent="0.25">
      <c r="A2929">
        <v>1429</v>
      </c>
      <c r="B2929" s="2" t="s">
        <v>11</v>
      </c>
      <c r="C2929" s="3">
        <v>45261</v>
      </c>
      <c r="D2929">
        <v>8.5100002288818359</v>
      </c>
    </row>
    <row r="2930" spans="1:4" x14ac:dyDescent="0.25">
      <c r="A2930">
        <v>1430</v>
      </c>
      <c r="B2930" s="2" t="s">
        <v>11</v>
      </c>
      <c r="C2930" s="3">
        <v>45262</v>
      </c>
      <c r="D2930">
        <v>8.5100002288818359</v>
      </c>
    </row>
    <row r="2931" spans="1:4" x14ac:dyDescent="0.25">
      <c r="A2931">
        <v>1431</v>
      </c>
      <c r="B2931" s="2" t="s">
        <v>11</v>
      </c>
      <c r="C2931" s="3">
        <v>45263</v>
      </c>
      <c r="D2931">
        <v>8.5100002288818359</v>
      </c>
    </row>
    <row r="2932" spans="1:4" x14ac:dyDescent="0.25">
      <c r="A2932">
        <v>1432</v>
      </c>
      <c r="B2932" s="2" t="s">
        <v>11</v>
      </c>
      <c r="C2932" s="3">
        <v>45264</v>
      </c>
      <c r="D2932">
        <v>8.4099998474121094</v>
      </c>
    </row>
    <row r="2933" spans="1:4" x14ac:dyDescent="0.25">
      <c r="A2933">
        <v>1433</v>
      </c>
      <c r="B2933" s="2" t="s">
        <v>11</v>
      </c>
      <c r="C2933" s="3">
        <v>45265</v>
      </c>
      <c r="D2933">
        <v>8.2700004577636719</v>
      </c>
    </row>
    <row r="2934" spans="1:4" x14ac:dyDescent="0.25">
      <c r="A2934">
        <v>1434</v>
      </c>
      <c r="B2934" s="2" t="s">
        <v>11</v>
      </c>
      <c r="C2934" s="3">
        <v>45266</v>
      </c>
      <c r="D2934">
        <v>8.2399997711181641</v>
      </c>
    </row>
    <row r="2935" spans="1:4" x14ac:dyDescent="0.25">
      <c r="A2935">
        <v>1435</v>
      </c>
      <c r="B2935" s="2" t="s">
        <v>11</v>
      </c>
      <c r="C2935" s="3">
        <v>45267</v>
      </c>
      <c r="D2935">
        <v>8.1099996566772461</v>
      </c>
    </row>
    <row r="2936" spans="1:4" x14ac:dyDescent="0.25">
      <c r="A2936">
        <v>1436</v>
      </c>
      <c r="B2936" s="2" t="s">
        <v>11</v>
      </c>
      <c r="C2936" s="3">
        <v>45268</v>
      </c>
      <c r="D2936">
        <v>7.9600000381469727</v>
      </c>
    </row>
    <row r="2937" spans="1:4" x14ac:dyDescent="0.25">
      <c r="A2937">
        <v>1437</v>
      </c>
      <c r="B2937" s="2" t="s">
        <v>11</v>
      </c>
      <c r="C2937" s="3">
        <v>45269</v>
      </c>
      <c r="D2937">
        <v>7.9600000381469727</v>
      </c>
    </row>
    <row r="2938" spans="1:4" x14ac:dyDescent="0.25">
      <c r="A2938">
        <v>1438</v>
      </c>
      <c r="B2938" s="2" t="s">
        <v>11</v>
      </c>
      <c r="C2938" s="3">
        <v>45270</v>
      </c>
      <c r="D2938">
        <v>7.9600000381469727</v>
      </c>
    </row>
    <row r="2939" spans="1:4" x14ac:dyDescent="0.25">
      <c r="A2939">
        <v>1439</v>
      </c>
      <c r="B2939" s="2" t="s">
        <v>11</v>
      </c>
      <c r="C2939" s="3">
        <v>45271</v>
      </c>
      <c r="D2939">
        <v>7.809999942779541</v>
      </c>
    </row>
    <row r="2940" spans="1:4" x14ac:dyDescent="0.25">
      <c r="A2940">
        <v>1440</v>
      </c>
      <c r="B2940" s="2" t="s">
        <v>11</v>
      </c>
      <c r="C2940" s="3">
        <v>45272</v>
      </c>
      <c r="D2940">
        <v>7.820000171661377</v>
      </c>
    </row>
    <row r="2941" spans="1:4" x14ac:dyDescent="0.25">
      <c r="A2941">
        <v>1441</v>
      </c>
      <c r="B2941" s="2" t="s">
        <v>11</v>
      </c>
      <c r="C2941" s="3">
        <v>45273</v>
      </c>
      <c r="D2941">
        <v>7.7199997901916504</v>
      </c>
    </row>
    <row r="2942" spans="1:4" x14ac:dyDescent="0.25">
      <c r="A2942">
        <v>1442</v>
      </c>
      <c r="B2942" s="2" t="s">
        <v>11</v>
      </c>
      <c r="C2942" s="3">
        <v>45274</v>
      </c>
      <c r="D2942">
        <v>8.1899995803833008</v>
      </c>
    </row>
    <row r="2943" spans="1:4" x14ac:dyDescent="0.25">
      <c r="A2943">
        <v>1443</v>
      </c>
      <c r="B2943" s="2" t="s">
        <v>11</v>
      </c>
      <c r="C2943" s="3">
        <v>45275</v>
      </c>
      <c r="D2943">
        <v>8.2100000381469727</v>
      </c>
    </row>
    <row r="2944" spans="1:4" x14ac:dyDescent="0.25">
      <c r="A2944">
        <v>1444</v>
      </c>
      <c r="B2944" s="2" t="s">
        <v>11</v>
      </c>
      <c r="C2944" s="3">
        <v>45276</v>
      </c>
      <c r="D2944">
        <v>8.2100000381469727</v>
      </c>
    </row>
    <row r="2945" spans="1:4" x14ac:dyDescent="0.25">
      <c r="A2945">
        <v>1445</v>
      </c>
      <c r="B2945" s="2" t="s">
        <v>11</v>
      </c>
      <c r="C2945" s="3">
        <v>45277</v>
      </c>
      <c r="D2945">
        <v>8.2100000381469727</v>
      </c>
    </row>
    <row r="2946" spans="1:4" x14ac:dyDescent="0.25">
      <c r="A2946">
        <v>1446</v>
      </c>
      <c r="B2946" s="2" t="s">
        <v>11</v>
      </c>
      <c r="C2946" s="3">
        <v>45278</v>
      </c>
      <c r="D2946">
        <v>8.130000114440918</v>
      </c>
    </row>
    <row r="2947" spans="1:4" x14ac:dyDescent="0.25">
      <c r="A2947">
        <v>1447</v>
      </c>
      <c r="B2947" s="2" t="s">
        <v>11</v>
      </c>
      <c r="C2947" s="3">
        <v>45279</v>
      </c>
      <c r="D2947">
        <v>8.1400003433227539</v>
      </c>
    </row>
    <row r="2948" spans="1:4" x14ac:dyDescent="0.25">
      <c r="A2948">
        <v>1448</v>
      </c>
      <c r="B2948" s="2" t="s">
        <v>11</v>
      </c>
      <c r="C2948" s="3">
        <v>45280</v>
      </c>
      <c r="D2948">
        <v>8.2700004577636719</v>
      </c>
    </row>
    <row r="2949" spans="1:4" x14ac:dyDescent="0.25">
      <c r="A2949">
        <v>1449</v>
      </c>
      <c r="B2949" s="2" t="s">
        <v>11</v>
      </c>
      <c r="C2949" s="3">
        <v>45281</v>
      </c>
      <c r="D2949">
        <v>8.2700004577636719</v>
      </c>
    </row>
    <row r="2950" spans="1:4" x14ac:dyDescent="0.25">
      <c r="A2950">
        <v>1450</v>
      </c>
      <c r="B2950" s="2" t="s">
        <v>11</v>
      </c>
      <c r="C2950" s="3">
        <v>45282</v>
      </c>
      <c r="D2950">
        <v>8.3000001907348633</v>
      </c>
    </row>
    <row r="2951" spans="1:4" x14ac:dyDescent="0.25">
      <c r="A2951">
        <v>1451</v>
      </c>
      <c r="B2951" s="2" t="s">
        <v>11</v>
      </c>
      <c r="C2951" s="3">
        <v>45283</v>
      </c>
      <c r="D2951">
        <v>8.3000001907348633</v>
      </c>
    </row>
    <row r="2952" spans="1:4" x14ac:dyDescent="0.25">
      <c r="A2952">
        <v>1452</v>
      </c>
      <c r="B2952" s="2" t="s">
        <v>11</v>
      </c>
      <c r="C2952" s="3">
        <v>45284</v>
      </c>
      <c r="D2952">
        <v>8.3000001907348633</v>
      </c>
    </row>
    <row r="2953" spans="1:4" x14ac:dyDescent="0.25">
      <c r="A2953">
        <v>1453</v>
      </c>
      <c r="B2953" s="2" t="s">
        <v>11</v>
      </c>
      <c r="C2953" s="3">
        <v>45285</v>
      </c>
      <c r="D2953">
        <v>8.3000001907348633</v>
      </c>
    </row>
    <row r="2954" spans="1:4" x14ac:dyDescent="0.25">
      <c r="A2954">
        <v>1454</v>
      </c>
      <c r="B2954" s="2" t="s">
        <v>11</v>
      </c>
      <c r="C2954" s="3">
        <v>45286</v>
      </c>
      <c r="D2954">
        <v>8.1400003433227539</v>
      </c>
    </row>
    <row r="2955" spans="1:4" x14ac:dyDescent="0.25">
      <c r="A2955">
        <v>1455</v>
      </c>
      <c r="B2955" s="2" t="s">
        <v>11</v>
      </c>
      <c r="C2955" s="3">
        <v>45287</v>
      </c>
      <c r="D2955">
        <v>8.1800003051757813</v>
      </c>
    </row>
    <row r="2956" spans="1:4" x14ac:dyDescent="0.25">
      <c r="A2956">
        <v>1456</v>
      </c>
      <c r="B2956" s="2" t="s">
        <v>11</v>
      </c>
      <c r="C2956" s="3">
        <v>45288</v>
      </c>
      <c r="D2956">
        <v>8.1999998092651367</v>
      </c>
    </row>
    <row r="2957" spans="1:4" x14ac:dyDescent="0.25">
      <c r="A2957">
        <v>1457</v>
      </c>
      <c r="B2957" s="2" t="s">
        <v>11</v>
      </c>
      <c r="C2957" s="3">
        <v>45289</v>
      </c>
      <c r="D2957">
        <v>8.0100002288818359</v>
      </c>
    </row>
    <row r="2958" spans="1:4" x14ac:dyDescent="0.25">
      <c r="A2958">
        <v>1458</v>
      </c>
      <c r="B2958" s="2" t="s">
        <v>11</v>
      </c>
      <c r="C2958" s="3">
        <v>45290</v>
      </c>
      <c r="D2958">
        <v>8.0100002288818359</v>
      </c>
    </row>
    <row r="2959" spans="1:4" x14ac:dyDescent="0.25">
      <c r="A2959">
        <v>1459</v>
      </c>
      <c r="B2959" s="2" t="s">
        <v>11</v>
      </c>
      <c r="C2959" s="3">
        <v>45291</v>
      </c>
      <c r="D2959">
        <v>8.0100002288818359</v>
      </c>
    </row>
    <row r="2960" spans="1:4" x14ac:dyDescent="0.25">
      <c r="A2960">
        <v>1460</v>
      </c>
      <c r="B2960" s="2" t="s">
        <v>11</v>
      </c>
      <c r="C2960" s="3">
        <v>45292</v>
      </c>
      <c r="D2960">
        <v>8.0100002288818359</v>
      </c>
    </row>
    <row r="2961" spans="1:4" x14ac:dyDescent="0.25">
      <c r="A2961">
        <v>1461</v>
      </c>
      <c r="B2961" s="2" t="s">
        <v>11</v>
      </c>
      <c r="C2961" s="3">
        <v>45293</v>
      </c>
      <c r="D2961">
        <v>8.0900001525878906</v>
      </c>
    </row>
    <row r="2962" spans="1:4" x14ac:dyDescent="0.25">
      <c r="A2962">
        <v>1462</v>
      </c>
      <c r="B2962" s="2" t="s">
        <v>11</v>
      </c>
      <c r="C2962" s="3">
        <v>45294</v>
      </c>
      <c r="D2962">
        <v>7.820000171661377</v>
      </c>
    </row>
    <row r="2963" spans="1:4" x14ac:dyDescent="0.25">
      <c r="A2963">
        <v>1463</v>
      </c>
      <c r="B2963" s="2" t="s">
        <v>11</v>
      </c>
      <c r="C2963" s="3">
        <v>45295</v>
      </c>
      <c r="D2963">
        <v>7.75</v>
      </c>
    </row>
    <row r="2964" spans="1:4" x14ac:dyDescent="0.25">
      <c r="A2964">
        <v>1464</v>
      </c>
      <c r="B2964" s="2" t="s">
        <v>11</v>
      </c>
      <c r="C2964" s="3">
        <v>45296</v>
      </c>
      <c r="D2964">
        <v>7.8899998664855957</v>
      </c>
    </row>
    <row r="2965" spans="1:4" x14ac:dyDescent="0.25">
      <c r="A2965">
        <v>1465</v>
      </c>
      <c r="B2965" s="2" t="s">
        <v>11</v>
      </c>
      <c r="C2965" s="3">
        <v>45297</v>
      </c>
      <c r="D2965">
        <v>7.8899998664855957</v>
      </c>
    </row>
    <row r="2966" spans="1:4" x14ac:dyDescent="0.25">
      <c r="A2966">
        <v>1466</v>
      </c>
      <c r="B2966" s="2" t="s">
        <v>11</v>
      </c>
      <c r="C2966" s="3">
        <v>45298</v>
      </c>
      <c r="D2966">
        <v>7.8899998664855957</v>
      </c>
    </row>
    <row r="2967" spans="1:4" x14ac:dyDescent="0.25">
      <c r="A2967">
        <v>1467</v>
      </c>
      <c r="B2967" s="2" t="s">
        <v>11</v>
      </c>
      <c r="C2967" s="3">
        <v>45299</v>
      </c>
      <c r="D2967">
        <v>7.8499999046325684</v>
      </c>
    </row>
    <row r="2968" spans="1:4" x14ac:dyDescent="0.25">
      <c r="A2968">
        <v>1468</v>
      </c>
      <c r="B2968" s="2" t="s">
        <v>11</v>
      </c>
      <c r="C2968" s="3">
        <v>45300</v>
      </c>
      <c r="D2968">
        <v>7.880000114440918</v>
      </c>
    </row>
    <row r="2969" spans="1:4" x14ac:dyDescent="0.25">
      <c r="A2969">
        <v>1469</v>
      </c>
      <c r="B2969" s="2" t="s">
        <v>11</v>
      </c>
      <c r="C2969" s="3">
        <v>45301</v>
      </c>
      <c r="D2969">
        <v>7.7899999618530273</v>
      </c>
    </row>
    <row r="2970" spans="1:4" x14ac:dyDescent="0.25">
      <c r="A2970">
        <v>1470</v>
      </c>
      <c r="B2970" s="2" t="s">
        <v>11</v>
      </c>
      <c r="C2970" s="3">
        <v>45302</v>
      </c>
      <c r="D2970">
        <v>7.7800002098083496</v>
      </c>
    </row>
    <row r="2971" spans="1:4" x14ac:dyDescent="0.25">
      <c r="A2971">
        <v>1471</v>
      </c>
      <c r="B2971" s="2" t="s">
        <v>11</v>
      </c>
      <c r="C2971" s="3">
        <v>45303</v>
      </c>
      <c r="D2971">
        <v>7.8899998664855957</v>
      </c>
    </row>
    <row r="2972" spans="1:4" x14ac:dyDescent="0.25">
      <c r="A2972">
        <v>1472</v>
      </c>
      <c r="B2972" s="2" t="s">
        <v>11</v>
      </c>
      <c r="C2972" s="3">
        <v>45304</v>
      </c>
      <c r="D2972">
        <v>7.8899998664855957</v>
      </c>
    </row>
    <row r="2973" spans="1:4" x14ac:dyDescent="0.25">
      <c r="A2973">
        <v>1473</v>
      </c>
      <c r="B2973" s="2" t="s">
        <v>11</v>
      </c>
      <c r="C2973" s="3">
        <v>45305</v>
      </c>
      <c r="D2973">
        <v>7.8899998664855957</v>
      </c>
    </row>
    <row r="2974" spans="1:4" x14ac:dyDescent="0.25">
      <c r="A2974">
        <v>1474</v>
      </c>
      <c r="B2974" s="2" t="s">
        <v>11</v>
      </c>
      <c r="C2974" s="3">
        <v>45306</v>
      </c>
      <c r="D2974">
        <v>7.8899998664855957</v>
      </c>
    </row>
    <row r="2975" spans="1:4" x14ac:dyDescent="0.25">
      <c r="A2975">
        <v>1475</v>
      </c>
      <c r="B2975" s="2" t="s">
        <v>11</v>
      </c>
      <c r="C2975" s="3">
        <v>45307</v>
      </c>
      <c r="D2975">
        <v>7.8000001907348633</v>
      </c>
    </row>
    <row r="2976" spans="1:4" x14ac:dyDescent="0.25">
      <c r="A2976">
        <v>1476</v>
      </c>
      <c r="B2976" s="2" t="s">
        <v>11</v>
      </c>
      <c r="C2976" s="3">
        <v>45308</v>
      </c>
      <c r="D2976">
        <v>7.6399998664855957</v>
      </c>
    </row>
    <row r="2977" spans="1:4" x14ac:dyDescent="0.25">
      <c r="A2977">
        <v>1477</v>
      </c>
      <c r="B2977" s="2" t="s">
        <v>11</v>
      </c>
      <c r="C2977" s="3">
        <v>45309</v>
      </c>
      <c r="D2977">
        <v>7.5900001525878906</v>
      </c>
    </row>
    <row r="2978" spans="1:4" x14ac:dyDescent="0.25">
      <c r="A2978">
        <v>1478</v>
      </c>
      <c r="B2978" s="2" t="s">
        <v>11</v>
      </c>
      <c r="C2978" s="3">
        <v>45310</v>
      </c>
      <c r="D2978">
        <v>7.6500000953674316</v>
      </c>
    </row>
    <row r="2979" spans="1:4" x14ac:dyDescent="0.25">
      <c r="A2979">
        <v>1479</v>
      </c>
      <c r="B2979" s="2" t="s">
        <v>11</v>
      </c>
      <c r="C2979" s="3">
        <v>45311</v>
      </c>
      <c r="D2979">
        <v>7.6500000953674316</v>
      </c>
    </row>
    <row r="2980" spans="1:4" x14ac:dyDescent="0.25">
      <c r="A2980">
        <v>1480</v>
      </c>
      <c r="B2980" s="2" t="s">
        <v>11</v>
      </c>
      <c r="C2980" s="3">
        <v>45312</v>
      </c>
      <c r="D2980">
        <v>7.6500000953674316</v>
      </c>
    </row>
    <row r="2981" spans="1:4" x14ac:dyDescent="0.25">
      <c r="A2981">
        <v>1481</v>
      </c>
      <c r="B2981" s="2" t="s">
        <v>11</v>
      </c>
      <c r="C2981" s="3">
        <v>45313</v>
      </c>
      <c r="D2981">
        <v>7.429999828338623</v>
      </c>
    </row>
    <row r="2982" spans="1:4" x14ac:dyDescent="0.25">
      <c r="A2982">
        <v>1482</v>
      </c>
      <c r="B2982" s="2" t="s">
        <v>11</v>
      </c>
      <c r="C2982" s="3">
        <v>45314</v>
      </c>
      <c r="D2982">
        <v>7.5300002098083496</v>
      </c>
    </row>
    <row r="2983" spans="1:4" x14ac:dyDescent="0.25">
      <c r="A2983">
        <v>1483</v>
      </c>
      <c r="B2983" s="2" t="s">
        <v>11</v>
      </c>
      <c r="C2983" s="3">
        <v>45315</v>
      </c>
      <c r="D2983">
        <v>7.7399997711181641</v>
      </c>
    </row>
    <row r="2984" spans="1:4" x14ac:dyDescent="0.25">
      <c r="A2984">
        <v>1484</v>
      </c>
      <c r="B2984" s="2" t="s">
        <v>11</v>
      </c>
      <c r="C2984" s="3">
        <v>45316</v>
      </c>
      <c r="D2984">
        <v>7.6999998092651367</v>
      </c>
    </row>
    <row r="2985" spans="1:4" x14ac:dyDescent="0.25">
      <c r="A2985">
        <v>1485</v>
      </c>
      <c r="B2985" s="2" t="s">
        <v>11</v>
      </c>
      <c r="C2985" s="3">
        <v>45317</v>
      </c>
      <c r="D2985">
        <v>7.6500000953674316</v>
      </c>
    </row>
    <row r="2986" spans="1:4" x14ac:dyDescent="0.25">
      <c r="A2986">
        <v>1486</v>
      </c>
      <c r="B2986" s="2" t="s">
        <v>11</v>
      </c>
      <c r="C2986" s="3">
        <v>45318</v>
      </c>
      <c r="D2986">
        <v>7.6500000953674316</v>
      </c>
    </row>
    <row r="2987" spans="1:4" x14ac:dyDescent="0.25">
      <c r="A2987">
        <v>1487</v>
      </c>
      <c r="B2987" s="2" t="s">
        <v>11</v>
      </c>
      <c r="C2987" s="3">
        <v>45319</v>
      </c>
      <c r="D2987">
        <v>7.6500000953674316</v>
      </c>
    </row>
    <row r="2988" spans="1:4" x14ac:dyDescent="0.25">
      <c r="A2988">
        <v>1488</v>
      </c>
      <c r="B2988" s="2" t="s">
        <v>11</v>
      </c>
      <c r="C2988" s="3">
        <v>45320</v>
      </c>
      <c r="D2988">
        <v>7.7199997901916504</v>
      </c>
    </row>
    <row r="2989" spans="1:4" x14ac:dyDescent="0.25">
      <c r="A2989">
        <v>1489</v>
      </c>
      <c r="B2989" s="2" t="s">
        <v>11</v>
      </c>
      <c r="C2989" s="3">
        <v>45321</v>
      </c>
      <c r="D2989">
        <v>7.8499999046325684</v>
      </c>
    </row>
    <row r="2990" spans="1:4" x14ac:dyDescent="0.25">
      <c r="A2990">
        <v>1490</v>
      </c>
      <c r="B2990" s="2" t="s">
        <v>11</v>
      </c>
      <c r="C2990" s="3">
        <v>45322</v>
      </c>
      <c r="D2990">
        <v>7.7800002098083496</v>
      </c>
    </row>
    <row r="2991" spans="1:4" x14ac:dyDescent="0.25">
      <c r="A2991">
        <v>1491</v>
      </c>
      <c r="B2991" s="2" t="s">
        <v>11</v>
      </c>
      <c r="C2991" s="3">
        <v>45323</v>
      </c>
      <c r="D2991">
        <v>7.7100000381469727</v>
      </c>
    </row>
    <row r="2992" spans="1:4" x14ac:dyDescent="0.25">
      <c r="A2992">
        <v>1492</v>
      </c>
      <c r="B2992" s="2" t="s">
        <v>11</v>
      </c>
      <c r="C2992" s="3">
        <v>45324</v>
      </c>
      <c r="D2992">
        <v>7.6100001335144043</v>
      </c>
    </row>
    <row r="2993" spans="1:4" x14ac:dyDescent="0.25">
      <c r="A2993">
        <v>1493</v>
      </c>
      <c r="B2993" s="2" t="s">
        <v>11</v>
      </c>
      <c r="C2993" s="3">
        <v>45325</v>
      </c>
      <c r="D2993">
        <v>7.6100001335144043</v>
      </c>
    </row>
    <row r="2994" spans="1:4" x14ac:dyDescent="0.25">
      <c r="A2994">
        <v>1494</v>
      </c>
      <c r="B2994" s="2" t="s">
        <v>11</v>
      </c>
      <c r="C2994" s="3">
        <v>45326</v>
      </c>
      <c r="D2994">
        <v>7.6100001335144043</v>
      </c>
    </row>
    <row r="2995" spans="1:4" x14ac:dyDescent="0.25">
      <c r="A2995">
        <v>1495</v>
      </c>
      <c r="B2995" s="2" t="s">
        <v>11</v>
      </c>
      <c r="C2995" s="3">
        <v>45327</v>
      </c>
      <c r="D2995">
        <v>7.5500001907348633</v>
      </c>
    </row>
    <row r="2996" spans="1:4" x14ac:dyDescent="0.25">
      <c r="A2996">
        <v>1496</v>
      </c>
      <c r="B2996" s="2" t="s">
        <v>11</v>
      </c>
      <c r="C2996" s="3">
        <v>45328</v>
      </c>
      <c r="D2996">
        <v>7.5300002098083496</v>
      </c>
    </row>
    <row r="2997" spans="1:4" x14ac:dyDescent="0.25">
      <c r="A2997">
        <v>1497</v>
      </c>
      <c r="B2997" s="2" t="s">
        <v>11</v>
      </c>
      <c r="C2997" s="3">
        <v>45329</v>
      </c>
      <c r="D2997">
        <v>7.5300002098083496</v>
      </c>
    </row>
    <row r="2998" spans="1:4" x14ac:dyDescent="0.25">
      <c r="A2998">
        <v>0</v>
      </c>
      <c r="B2998" s="2" t="s">
        <v>13</v>
      </c>
      <c r="C2998" s="3">
        <v>43832</v>
      </c>
      <c r="D2998">
        <v>40.923138680457519</v>
      </c>
    </row>
    <row r="2999" spans="1:4" x14ac:dyDescent="0.25">
      <c r="A2999">
        <v>1</v>
      </c>
      <c r="B2999" s="2" t="s">
        <v>13</v>
      </c>
      <c r="C2999" s="3">
        <v>43833</v>
      </c>
      <c r="D2999">
        <v>41.180756213034762</v>
      </c>
    </row>
    <row r="3000" spans="1:4" x14ac:dyDescent="0.25">
      <c r="A3000">
        <v>2</v>
      </c>
      <c r="B3000" s="2" t="s">
        <v>13</v>
      </c>
      <c r="C3000" s="3">
        <v>43834</v>
      </c>
      <c r="D3000">
        <v>41.180756213034762</v>
      </c>
    </row>
    <row r="3001" spans="1:4" x14ac:dyDescent="0.25">
      <c r="A3001">
        <v>3</v>
      </c>
      <c r="B3001" s="2" t="s">
        <v>13</v>
      </c>
      <c r="C3001" s="3">
        <v>43835</v>
      </c>
      <c r="D3001">
        <v>41.180756213034762</v>
      </c>
    </row>
    <row r="3002" spans="1:4" x14ac:dyDescent="0.25">
      <c r="A3002">
        <v>4</v>
      </c>
      <c r="B3002" s="2" t="s">
        <v>13</v>
      </c>
      <c r="C3002" s="3">
        <v>43836</v>
      </c>
      <c r="D3002">
        <v>40.932676560735977</v>
      </c>
    </row>
    <row r="3003" spans="1:4" x14ac:dyDescent="0.25">
      <c r="A3003">
        <v>5</v>
      </c>
      <c r="B3003" s="2" t="s">
        <v>13</v>
      </c>
      <c r="C3003" s="3">
        <v>43837</v>
      </c>
      <c r="D3003">
        <v>40.083491453609447</v>
      </c>
    </row>
    <row r="3004" spans="1:4" x14ac:dyDescent="0.25">
      <c r="A3004">
        <v>6</v>
      </c>
      <c r="B3004" s="2" t="s">
        <v>13</v>
      </c>
      <c r="C3004" s="3">
        <v>43838</v>
      </c>
      <c r="D3004">
        <v>40.465150030092033</v>
      </c>
    </row>
    <row r="3005" spans="1:4" x14ac:dyDescent="0.25">
      <c r="A3005">
        <v>7</v>
      </c>
      <c r="B3005" s="2" t="s">
        <v>13</v>
      </c>
      <c r="C3005" s="3">
        <v>43839</v>
      </c>
      <c r="D3005">
        <v>38.604568710926451</v>
      </c>
    </row>
    <row r="3006" spans="1:4" x14ac:dyDescent="0.25">
      <c r="A3006">
        <v>8</v>
      </c>
      <c r="B3006" s="2" t="s">
        <v>13</v>
      </c>
      <c r="C3006" s="3">
        <v>43840</v>
      </c>
      <c r="D3006">
        <v>38.642736872638551</v>
      </c>
    </row>
    <row r="3007" spans="1:4" x14ac:dyDescent="0.25">
      <c r="A3007">
        <v>9</v>
      </c>
      <c r="B3007" s="2" t="s">
        <v>13</v>
      </c>
      <c r="C3007" s="3">
        <v>43841</v>
      </c>
      <c r="D3007">
        <v>38.642736872638551</v>
      </c>
    </row>
    <row r="3008" spans="1:4" x14ac:dyDescent="0.25">
      <c r="A3008">
        <v>10</v>
      </c>
      <c r="B3008" s="2" t="s">
        <v>13</v>
      </c>
      <c r="C3008" s="3">
        <v>43842</v>
      </c>
      <c r="D3008">
        <v>38.642736872638551</v>
      </c>
    </row>
    <row r="3009" spans="1:4" x14ac:dyDescent="0.25">
      <c r="A3009">
        <v>11</v>
      </c>
      <c r="B3009" s="2" t="s">
        <v>13</v>
      </c>
      <c r="C3009" s="3">
        <v>43843</v>
      </c>
      <c r="D3009">
        <v>38.766777599931423</v>
      </c>
    </row>
    <row r="3010" spans="1:4" x14ac:dyDescent="0.25">
      <c r="A3010">
        <v>12</v>
      </c>
      <c r="B3010" s="2" t="s">
        <v>13</v>
      </c>
      <c r="C3010" s="3">
        <v>43844</v>
      </c>
      <c r="D3010">
        <v>37.822177287547262</v>
      </c>
    </row>
    <row r="3011" spans="1:4" x14ac:dyDescent="0.25">
      <c r="A3011">
        <v>13</v>
      </c>
      <c r="B3011" s="2" t="s">
        <v>13</v>
      </c>
      <c r="C3011" s="3">
        <v>43845</v>
      </c>
      <c r="D3011">
        <v>38.957611266596871</v>
      </c>
    </row>
    <row r="3012" spans="1:4" x14ac:dyDescent="0.25">
      <c r="A3012">
        <v>14</v>
      </c>
      <c r="B3012" s="2" t="s">
        <v>13</v>
      </c>
      <c r="C3012" s="3">
        <v>43846</v>
      </c>
      <c r="D3012">
        <v>39.262931647686003</v>
      </c>
    </row>
    <row r="3013" spans="1:4" x14ac:dyDescent="0.25">
      <c r="A3013">
        <v>15</v>
      </c>
      <c r="B3013" s="2" t="s">
        <v>13</v>
      </c>
      <c r="C3013" s="3">
        <v>43847</v>
      </c>
      <c r="D3013">
        <v>39.367882497445393</v>
      </c>
    </row>
    <row r="3014" spans="1:4" x14ac:dyDescent="0.25">
      <c r="A3014">
        <v>16</v>
      </c>
      <c r="B3014" s="2" t="s">
        <v>13</v>
      </c>
      <c r="C3014" s="3">
        <v>43848</v>
      </c>
      <c r="D3014">
        <v>39.367882497445393</v>
      </c>
    </row>
    <row r="3015" spans="1:4" x14ac:dyDescent="0.25">
      <c r="A3015">
        <v>17</v>
      </c>
      <c r="B3015" s="2" t="s">
        <v>13</v>
      </c>
      <c r="C3015" s="3">
        <v>43849</v>
      </c>
      <c r="D3015">
        <v>39.367882497445393</v>
      </c>
    </row>
    <row r="3016" spans="1:4" x14ac:dyDescent="0.25">
      <c r="A3016">
        <v>18</v>
      </c>
      <c r="B3016" s="2" t="s">
        <v>13</v>
      </c>
      <c r="C3016" s="3">
        <v>43850</v>
      </c>
      <c r="D3016">
        <v>39.367882497445393</v>
      </c>
    </row>
    <row r="3017" spans="1:4" x14ac:dyDescent="0.25">
      <c r="A3017">
        <v>19</v>
      </c>
      <c r="B3017" s="2" t="s">
        <v>13</v>
      </c>
      <c r="C3017" s="3">
        <v>43851</v>
      </c>
      <c r="D3017">
        <v>38.738152366570617</v>
      </c>
    </row>
    <row r="3018" spans="1:4" x14ac:dyDescent="0.25">
      <c r="A3018">
        <v>20</v>
      </c>
      <c r="B3018" s="2" t="s">
        <v>13</v>
      </c>
      <c r="C3018" s="3">
        <v>43852</v>
      </c>
      <c r="D3018">
        <v>39.577795947802578</v>
      </c>
    </row>
    <row r="3019" spans="1:4" x14ac:dyDescent="0.25">
      <c r="A3019">
        <v>21</v>
      </c>
      <c r="B3019" s="2" t="s">
        <v>13</v>
      </c>
      <c r="C3019" s="3">
        <v>43853</v>
      </c>
      <c r="D3019">
        <v>39.243846887129443</v>
      </c>
    </row>
    <row r="3020" spans="1:4" x14ac:dyDescent="0.25">
      <c r="A3020">
        <v>22</v>
      </c>
      <c r="B3020" s="2" t="s">
        <v>13</v>
      </c>
      <c r="C3020" s="3">
        <v>43854</v>
      </c>
      <c r="D3020">
        <v>39.110268330891117</v>
      </c>
    </row>
    <row r="3021" spans="1:4" x14ac:dyDescent="0.25">
      <c r="A3021">
        <v>23</v>
      </c>
      <c r="B3021" s="2" t="s">
        <v>13</v>
      </c>
      <c r="C3021" s="3">
        <v>43855</v>
      </c>
      <c r="D3021">
        <v>39.110268330891117</v>
      </c>
    </row>
    <row r="3022" spans="1:4" x14ac:dyDescent="0.25">
      <c r="A3022">
        <v>24</v>
      </c>
      <c r="B3022" s="2" t="s">
        <v>13</v>
      </c>
      <c r="C3022" s="3">
        <v>43856</v>
      </c>
      <c r="D3022">
        <v>39.110268330891117</v>
      </c>
    </row>
    <row r="3023" spans="1:4" x14ac:dyDescent="0.25">
      <c r="A3023">
        <v>25</v>
      </c>
      <c r="B3023" s="2" t="s">
        <v>13</v>
      </c>
      <c r="C3023" s="3">
        <v>43857</v>
      </c>
      <c r="D3023">
        <v>40.360198184817321</v>
      </c>
    </row>
    <row r="3024" spans="1:4" x14ac:dyDescent="0.25">
      <c r="A3024">
        <v>26</v>
      </c>
      <c r="B3024" s="2" t="s">
        <v>13</v>
      </c>
      <c r="C3024" s="3">
        <v>43858</v>
      </c>
      <c r="D3024">
        <v>39.043472978482477</v>
      </c>
    </row>
    <row r="3025" spans="1:4" x14ac:dyDescent="0.25">
      <c r="A3025">
        <v>27</v>
      </c>
      <c r="B3025" s="2" t="s">
        <v>13</v>
      </c>
      <c r="C3025" s="3">
        <v>43859</v>
      </c>
      <c r="D3025">
        <v>38.3946630358028</v>
      </c>
    </row>
    <row r="3026" spans="1:4" x14ac:dyDescent="0.25">
      <c r="A3026">
        <v>28</v>
      </c>
      <c r="B3026" s="2" t="s">
        <v>13</v>
      </c>
      <c r="C3026" s="3">
        <v>43860</v>
      </c>
      <c r="D3026">
        <v>39.539627548947578</v>
      </c>
    </row>
    <row r="3027" spans="1:4" x14ac:dyDescent="0.25">
      <c r="A3027">
        <v>29</v>
      </c>
      <c r="B3027" s="2" t="s">
        <v>13</v>
      </c>
      <c r="C3027" s="3">
        <v>43861</v>
      </c>
      <c r="D3027">
        <v>39.377429211489577</v>
      </c>
    </row>
    <row r="3028" spans="1:4" x14ac:dyDescent="0.25">
      <c r="A3028">
        <v>30</v>
      </c>
      <c r="B3028" s="2" t="s">
        <v>13</v>
      </c>
      <c r="C3028" s="3">
        <v>43862</v>
      </c>
      <c r="D3028">
        <v>39.377429211489577</v>
      </c>
    </row>
    <row r="3029" spans="1:4" x14ac:dyDescent="0.25">
      <c r="A3029">
        <v>31</v>
      </c>
      <c r="B3029" s="2" t="s">
        <v>13</v>
      </c>
      <c r="C3029" s="3">
        <v>43863</v>
      </c>
      <c r="D3029">
        <v>39.377429211489577</v>
      </c>
    </row>
    <row r="3030" spans="1:4" x14ac:dyDescent="0.25">
      <c r="A3030">
        <v>32</v>
      </c>
      <c r="B3030" s="2" t="s">
        <v>13</v>
      </c>
      <c r="C3030" s="3">
        <v>43864</v>
      </c>
      <c r="D3030">
        <v>39.215224750390149</v>
      </c>
    </row>
    <row r="3031" spans="1:4" x14ac:dyDescent="0.25">
      <c r="A3031">
        <v>33</v>
      </c>
      <c r="B3031" s="2" t="s">
        <v>13</v>
      </c>
      <c r="C3031" s="3">
        <v>43865</v>
      </c>
      <c r="D3031">
        <v>38.528246417920293</v>
      </c>
    </row>
    <row r="3032" spans="1:4" x14ac:dyDescent="0.25">
      <c r="A3032">
        <v>34</v>
      </c>
      <c r="B3032" s="2" t="s">
        <v>13</v>
      </c>
      <c r="C3032" s="3">
        <v>43866</v>
      </c>
      <c r="D3032">
        <v>38.528245676810563</v>
      </c>
    </row>
    <row r="3033" spans="1:4" x14ac:dyDescent="0.25">
      <c r="A3033">
        <v>35</v>
      </c>
      <c r="B3033" s="2" t="s">
        <v>13</v>
      </c>
      <c r="C3033" s="3">
        <v>43867</v>
      </c>
      <c r="D3033">
        <v>38.795403426549733</v>
      </c>
    </row>
    <row r="3034" spans="1:4" x14ac:dyDescent="0.25">
      <c r="A3034">
        <v>36</v>
      </c>
      <c r="B3034" s="2" t="s">
        <v>13</v>
      </c>
      <c r="C3034" s="3">
        <v>43868</v>
      </c>
      <c r="D3034">
        <v>39.329723981712363</v>
      </c>
    </row>
    <row r="3035" spans="1:4" x14ac:dyDescent="0.25">
      <c r="A3035">
        <v>37</v>
      </c>
      <c r="B3035" s="2" t="s">
        <v>13</v>
      </c>
      <c r="C3035" s="3">
        <v>43869</v>
      </c>
      <c r="D3035">
        <v>39.329723981712363</v>
      </c>
    </row>
    <row r="3036" spans="1:4" x14ac:dyDescent="0.25">
      <c r="A3036">
        <v>38</v>
      </c>
      <c r="B3036" s="2" t="s">
        <v>13</v>
      </c>
      <c r="C3036" s="3">
        <v>43870</v>
      </c>
      <c r="D3036">
        <v>39.329723981712363</v>
      </c>
    </row>
    <row r="3037" spans="1:4" x14ac:dyDescent="0.25">
      <c r="A3037">
        <v>39</v>
      </c>
      <c r="B3037" s="2" t="s">
        <v>13</v>
      </c>
      <c r="C3037" s="3">
        <v>43871</v>
      </c>
      <c r="D3037">
        <v>38.77632015476987</v>
      </c>
    </row>
    <row r="3038" spans="1:4" x14ac:dyDescent="0.25">
      <c r="A3038">
        <v>40</v>
      </c>
      <c r="B3038" s="2" t="s">
        <v>13</v>
      </c>
      <c r="C3038" s="3">
        <v>43872</v>
      </c>
      <c r="D3038">
        <v>38.881276338212302</v>
      </c>
    </row>
    <row r="3039" spans="1:4" x14ac:dyDescent="0.25">
      <c r="A3039">
        <v>41</v>
      </c>
      <c r="B3039" s="2" t="s">
        <v>13</v>
      </c>
      <c r="C3039" s="3">
        <v>43873</v>
      </c>
      <c r="D3039">
        <v>38.900357781919041</v>
      </c>
    </row>
    <row r="3040" spans="1:4" x14ac:dyDescent="0.25">
      <c r="A3040">
        <v>42</v>
      </c>
      <c r="B3040" s="2" t="s">
        <v>13</v>
      </c>
      <c r="C3040" s="3">
        <v>43874</v>
      </c>
      <c r="D3040">
        <v>39.043480081029323</v>
      </c>
    </row>
    <row r="3041" spans="1:4" x14ac:dyDescent="0.25">
      <c r="A3041">
        <v>43</v>
      </c>
      <c r="B3041" s="2" t="s">
        <v>13</v>
      </c>
      <c r="C3041" s="3">
        <v>43875</v>
      </c>
      <c r="D3041">
        <v>39.348809058450783</v>
      </c>
    </row>
    <row r="3042" spans="1:4" x14ac:dyDescent="0.25">
      <c r="A3042">
        <v>44</v>
      </c>
      <c r="B3042" s="2" t="s">
        <v>13</v>
      </c>
      <c r="C3042" s="3">
        <v>43876</v>
      </c>
      <c r="D3042">
        <v>39.348809058450783</v>
      </c>
    </row>
    <row r="3043" spans="1:4" x14ac:dyDescent="0.25">
      <c r="A3043">
        <v>45</v>
      </c>
      <c r="B3043" s="2" t="s">
        <v>13</v>
      </c>
      <c r="C3043" s="3">
        <v>43877</v>
      </c>
      <c r="D3043">
        <v>39.348809058450783</v>
      </c>
    </row>
    <row r="3044" spans="1:4" x14ac:dyDescent="0.25">
      <c r="A3044">
        <v>46</v>
      </c>
      <c r="B3044" s="2" t="s">
        <v>13</v>
      </c>
      <c r="C3044" s="3">
        <v>43878</v>
      </c>
      <c r="D3044">
        <v>39.348809058450783</v>
      </c>
    </row>
    <row r="3045" spans="1:4" x14ac:dyDescent="0.25">
      <c r="A3045">
        <v>47</v>
      </c>
      <c r="B3045" s="2" t="s">
        <v>13</v>
      </c>
      <c r="C3045" s="3">
        <v>43879</v>
      </c>
      <c r="D3045">
        <v>39.654131321027783</v>
      </c>
    </row>
    <row r="3046" spans="1:4" x14ac:dyDescent="0.25">
      <c r="A3046">
        <v>48</v>
      </c>
      <c r="B3046" s="2" t="s">
        <v>13</v>
      </c>
      <c r="C3046" s="3">
        <v>43880</v>
      </c>
      <c r="D3046">
        <v>41.22846164930943</v>
      </c>
    </row>
    <row r="3047" spans="1:4" x14ac:dyDescent="0.25">
      <c r="A3047">
        <v>49</v>
      </c>
      <c r="B3047" s="2" t="s">
        <v>13</v>
      </c>
      <c r="C3047" s="3">
        <v>43881</v>
      </c>
      <c r="D3047">
        <v>41.791409037237102</v>
      </c>
    </row>
    <row r="3048" spans="1:4" x14ac:dyDescent="0.25">
      <c r="A3048">
        <v>50</v>
      </c>
      <c r="B3048" s="2" t="s">
        <v>13</v>
      </c>
      <c r="C3048" s="3">
        <v>43882</v>
      </c>
      <c r="D3048">
        <v>42.487928317413939</v>
      </c>
    </row>
    <row r="3049" spans="1:4" x14ac:dyDescent="0.25">
      <c r="A3049">
        <v>51</v>
      </c>
      <c r="B3049" s="2" t="s">
        <v>13</v>
      </c>
      <c r="C3049" s="3">
        <v>43883</v>
      </c>
      <c r="D3049">
        <v>42.487928317413939</v>
      </c>
    </row>
    <row r="3050" spans="1:4" x14ac:dyDescent="0.25">
      <c r="A3050">
        <v>52</v>
      </c>
      <c r="B3050" s="2" t="s">
        <v>13</v>
      </c>
      <c r="C3050" s="3">
        <v>43884</v>
      </c>
      <c r="D3050">
        <v>42.487928317413939</v>
      </c>
    </row>
    <row r="3051" spans="1:4" x14ac:dyDescent="0.25">
      <c r="A3051">
        <v>53</v>
      </c>
      <c r="B3051" s="2" t="s">
        <v>13</v>
      </c>
      <c r="C3051" s="3">
        <v>43885</v>
      </c>
      <c r="D3051">
        <v>44.272178637253752</v>
      </c>
    </row>
    <row r="3052" spans="1:4" x14ac:dyDescent="0.25">
      <c r="A3052">
        <v>54</v>
      </c>
      <c r="B3052" s="2" t="s">
        <v>13</v>
      </c>
      <c r="C3052" s="3">
        <v>43886</v>
      </c>
      <c r="D3052">
        <v>42.134897576699927</v>
      </c>
    </row>
    <row r="3053" spans="1:4" x14ac:dyDescent="0.25">
      <c r="A3053">
        <v>55</v>
      </c>
      <c r="B3053" s="2" t="s">
        <v>13</v>
      </c>
      <c r="C3053" s="3">
        <v>43887</v>
      </c>
      <c r="D3053">
        <v>40.713225080259278</v>
      </c>
    </row>
    <row r="3054" spans="1:4" x14ac:dyDescent="0.25">
      <c r="A3054">
        <v>56</v>
      </c>
      <c r="B3054" s="2" t="s">
        <v>13</v>
      </c>
      <c r="C3054" s="3">
        <v>43888</v>
      </c>
      <c r="D3054">
        <v>41.276168144864883</v>
      </c>
    </row>
    <row r="3055" spans="1:4" x14ac:dyDescent="0.25">
      <c r="A3055">
        <v>57</v>
      </c>
      <c r="B3055" s="2" t="s">
        <v>13</v>
      </c>
      <c r="C3055" s="3">
        <v>43889</v>
      </c>
      <c r="D3055">
        <v>36.142889736528367</v>
      </c>
    </row>
    <row r="3056" spans="1:4" x14ac:dyDescent="0.25">
      <c r="A3056">
        <v>58</v>
      </c>
      <c r="B3056" s="2" t="s">
        <v>13</v>
      </c>
      <c r="C3056" s="3">
        <v>43890</v>
      </c>
      <c r="D3056">
        <v>36.142889736528367</v>
      </c>
    </row>
    <row r="3057" spans="1:4" x14ac:dyDescent="0.25">
      <c r="A3057">
        <v>59</v>
      </c>
      <c r="B3057" s="2" t="s">
        <v>13</v>
      </c>
      <c r="C3057" s="3">
        <v>43891</v>
      </c>
      <c r="D3057">
        <v>36.142889736528367</v>
      </c>
    </row>
    <row r="3058" spans="1:4" x14ac:dyDescent="0.25">
      <c r="A3058">
        <v>60</v>
      </c>
      <c r="B3058" s="2" t="s">
        <v>13</v>
      </c>
      <c r="C3058" s="3">
        <v>43892</v>
      </c>
      <c r="D3058">
        <v>35.703978047633711</v>
      </c>
    </row>
    <row r="3059" spans="1:4" x14ac:dyDescent="0.25">
      <c r="A3059">
        <v>61</v>
      </c>
      <c r="B3059" s="2" t="s">
        <v>13</v>
      </c>
      <c r="C3059" s="3">
        <v>43893</v>
      </c>
      <c r="D3059">
        <v>37.068403171570097</v>
      </c>
    </row>
    <row r="3060" spans="1:4" x14ac:dyDescent="0.25">
      <c r="A3060">
        <v>62</v>
      </c>
      <c r="B3060" s="2" t="s">
        <v>13</v>
      </c>
      <c r="C3060" s="3">
        <v>43894</v>
      </c>
      <c r="D3060">
        <v>38.442370701384093</v>
      </c>
    </row>
    <row r="3061" spans="1:4" x14ac:dyDescent="0.25">
      <c r="A3061">
        <v>63</v>
      </c>
      <c r="B3061" s="2" t="s">
        <v>13</v>
      </c>
      <c r="C3061" s="3">
        <v>43895</v>
      </c>
      <c r="D3061">
        <v>38.728610503868957</v>
      </c>
    </row>
    <row r="3062" spans="1:4" x14ac:dyDescent="0.25">
      <c r="A3062">
        <v>64</v>
      </c>
      <c r="B3062" s="2" t="s">
        <v>13</v>
      </c>
      <c r="C3062" s="3">
        <v>43896</v>
      </c>
      <c r="D3062">
        <v>39.215221211841012</v>
      </c>
    </row>
    <row r="3063" spans="1:4" x14ac:dyDescent="0.25">
      <c r="A3063">
        <v>65</v>
      </c>
      <c r="B3063" s="2" t="s">
        <v>13</v>
      </c>
      <c r="C3063" s="3">
        <v>43897</v>
      </c>
      <c r="D3063">
        <v>39.215221211841012</v>
      </c>
    </row>
    <row r="3064" spans="1:4" x14ac:dyDescent="0.25">
      <c r="A3064">
        <v>66</v>
      </c>
      <c r="B3064" s="2" t="s">
        <v>13</v>
      </c>
      <c r="C3064" s="3">
        <v>43898</v>
      </c>
      <c r="D3064">
        <v>39.215221211841012</v>
      </c>
    </row>
    <row r="3065" spans="1:4" x14ac:dyDescent="0.25">
      <c r="A3065">
        <v>67</v>
      </c>
      <c r="B3065" s="2" t="s">
        <v>13</v>
      </c>
      <c r="C3065" s="3">
        <v>43899</v>
      </c>
      <c r="D3065">
        <v>36.295551135368349</v>
      </c>
    </row>
    <row r="3066" spans="1:4" x14ac:dyDescent="0.25">
      <c r="A3066">
        <v>68</v>
      </c>
      <c r="B3066" s="2" t="s">
        <v>13</v>
      </c>
      <c r="C3066" s="3">
        <v>43900</v>
      </c>
      <c r="D3066">
        <v>35.847104538327592</v>
      </c>
    </row>
    <row r="3067" spans="1:4" x14ac:dyDescent="0.25">
      <c r="A3067">
        <v>69</v>
      </c>
      <c r="B3067" s="2" t="s">
        <v>13</v>
      </c>
      <c r="C3067" s="3">
        <v>43901</v>
      </c>
      <c r="D3067">
        <v>34.816634936113111</v>
      </c>
    </row>
    <row r="3068" spans="1:4" x14ac:dyDescent="0.25">
      <c r="A3068">
        <v>70</v>
      </c>
      <c r="B3068" s="2" t="s">
        <v>13</v>
      </c>
      <c r="C3068" s="3">
        <v>43902</v>
      </c>
      <c r="D3068">
        <v>28.815079451505461</v>
      </c>
    </row>
    <row r="3069" spans="1:4" x14ac:dyDescent="0.25">
      <c r="A3069">
        <v>71</v>
      </c>
      <c r="B3069" s="2" t="s">
        <v>13</v>
      </c>
      <c r="C3069" s="3">
        <v>43903</v>
      </c>
      <c r="D3069">
        <v>27.956351951734799</v>
      </c>
    </row>
    <row r="3070" spans="1:4" x14ac:dyDescent="0.25">
      <c r="A3070">
        <v>72</v>
      </c>
      <c r="B3070" s="2" t="s">
        <v>13</v>
      </c>
      <c r="C3070" s="3">
        <v>43904</v>
      </c>
      <c r="D3070">
        <v>27.956351951734799</v>
      </c>
    </row>
    <row r="3071" spans="1:4" x14ac:dyDescent="0.25">
      <c r="A3071">
        <v>73</v>
      </c>
      <c r="B3071" s="2" t="s">
        <v>13</v>
      </c>
      <c r="C3071" s="3">
        <v>43905</v>
      </c>
      <c r="D3071">
        <v>27.956351951734799</v>
      </c>
    </row>
    <row r="3072" spans="1:4" x14ac:dyDescent="0.25">
      <c r="A3072">
        <v>74</v>
      </c>
      <c r="B3072" s="2" t="s">
        <v>13</v>
      </c>
      <c r="C3072" s="3">
        <v>43906</v>
      </c>
      <c r="D3072">
        <v>18.892005050713429</v>
      </c>
    </row>
    <row r="3073" spans="1:4" x14ac:dyDescent="0.25">
      <c r="A3073">
        <v>75</v>
      </c>
      <c r="B3073" s="2" t="s">
        <v>13</v>
      </c>
      <c r="C3073" s="3">
        <v>43907</v>
      </c>
      <c r="D3073">
        <v>25.77136780347432</v>
      </c>
    </row>
    <row r="3074" spans="1:4" x14ac:dyDescent="0.25">
      <c r="A3074">
        <v>76</v>
      </c>
      <c r="B3074" s="2" t="s">
        <v>13</v>
      </c>
      <c r="C3074" s="3">
        <v>43908</v>
      </c>
      <c r="D3074">
        <v>29.215818421992939</v>
      </c>
    </row>
    <row r="3075" spans="1:4" x14ac:dyDescent="0.25">
      <c r="A3075">
        <v>77</v>
      </c>
      <c r="B3075" s="2" t="s">
        <v>13</v>
      </c>
      <c r="C3075" s="3">
        <v>43909</v>
      </c>
      <c r="D3075">
        <v>23.920332362391651</v>
      </c>
    </row>
    <row r="3076" spans="1:4" x14ac:dyDescent="0.25">
      <c r="A3076">
        <v>78</v>
      </c>
      <c r="B3076" s="2" t="s">
        <v>13</v>
      </c>
      <c r="C3076" s="3">
        <v>43910</v>
      </c>
      <c r="D3076">
        <v>27.259828742780229</v>
      </c>
    </row>
    <row r="3077" spans="1:4" x14ac:dyDescent="0.25">
      <c r="A3077">
        <v>79</v>
      </c>
      <c r="B3077" s="2" t="s">
        <v>13</v>
      </c>
      <c r="C3077" s="3">
        <v>43911</v>
      </c>
      <c r="D3077">
        <v>27.259828742780229</v>
      </c>
    </row>
    <row r="3078" spans="1:4" x14ac:dyDescent="0.25">
      <c r="A3078">
        <v>80</v>
      </c>
      <c r="B3078" s="2" t="s">
        <v>13</v>
      </c>
      <c r="C3078" s="3">
        <v>43912</v>
      </c>
      <c r="D3078">
        <v>27.259828742780229</v>
      </c>
    </row>
    <row r="3079" spans="1:4" x14ac:dyDescent="0.25">
      <c r="A3079">
        <v>81</v>
      </c>
      <c r="B3079" s="2" t="s">
        <v>13</v>
      </c>
      <c r="C3079" s="3">
        <v>43913</v>
      </c>
      <c r="D3079">
        <v>25.275214949143891</v>
      </c>
    </row>
    <row r="3080" spans="1:4" x14ac:dyDescent="0.25">
      <c r="A3080">
        <v>82</v>
      </c>
      <c r="B3080" s="2" t="s">
        <v>13</v>
      </c>
      <c r="C3080" s="3">
        <v>43914</v>
      </c>
      <c r="D3080">
        <v>30.398953658737589</v>
      </c>
    </row>
    <row r="3081" spans="1:4" x14ac:dyDescent="0.25">
      <c r="A3081">
        <v>83</v>
      </c>
      <c r="B3081" s="2" t="s">
        <v>13</v>
      </c>
      <c r="C3081" s="3">
        <v>43915</v>
      </c>
      <c r="D3081">
        <v>30.04592331386198</v>
      </c>
    </row>
    <row r="3082" spans="1:4" x14ac:dyDescent="0.25">
      <c r="A3082">
        <v>84</v>
      </c>
      <c r="B3082" s="2" t="s">
        <v>13</v>
      </c>
      <c r="C3082" s="3">
        <v>43916</v>
      </c>
      <c r="D3082">
        <v>33.118256386062257</v>
      </c>
    </row>
    <row r="3083" spans="1:4" x14ac:dyDescent="0.25">
      <c r="A3083">
        <v>85</v>
      </c>
      <c r="B3083" s="2" t="s">
        <v>13</v>
      </c>
      <c r="C3083" s="3">
        <v>43917</v>
      </c>
      <c r="D3083">
        <v>30.036381929302529</v>
      </c>
    </row>
    <row r="3084" spans="1:4" x14ac:dyDescent="0.25">
      <c r="A3084">
        <v>86</v>
      </c>
      <c r="B3084" s="2" t="s">
        <v>13</v>
      </c>
      <c r="C3084" s="3">
        <v>43918</v>
      </c>
      <c r="D3084">
        <v>30.036381929302529</v>
      </c>
    </row>
    <row r="3085" spans="1:4" x14ac:dyDescent="0.25">
      <c r="A3085">
        <v>87</v>
      </c>
      <c r="B3085" s="2" t="s">
        <v>13</v>
      </c>
      <c r="C3085" s="3">
        <v>43919</v>
      </c>
      <c r="D3085">
        <v>30.036381929302529</v>
      </c>
    </row>
    <row r="3086" spans="1:4" x14ac:dyDescent="0.25">
      <c r="A3086">
        <v>88</v>
      </c>
      <c r="B3086" s="2" t="s">
        <v>13</v>
      </c>
      <c r="C3086" s="3">
        <v>43920</v>
      </c>
      <c r="D3086">
        <v>28.872328655950131</v>
      </c>
    </row>
    <row r="3087" spans="1:4" x14ac:dyDescent="0.25">
      <c r="A3087">
        <v>89</v>
      </c>
      <c r="B3087" s="2" t="s">
        <v>13</v>
      </c>
      <c r="C3087" s="3">
        <v>43921</v>
      </c>
      <c r="D3087">
        <v>27.2979947819858</v>
      </c>
    </row>
    <row r="3088" spans="1:4" x14ac:dyDescent="0.25">
      <c r="A3088">
        <v>90</v>
      </c>
      <c r="B3088" s="2" t="s">
        <v>13</v>
      </c>
      <c r="C3088" s="3">
        <v>43922</v>
      </c>
      <c r="D3088">
        <v>26.735051740396479</v>
      </c>
    </row>
    <row r="3089" spans="1:4" x14ac:dyDescent="0.25">
      <c r="A3089">
        <v>91</v>
      </c>
      <c r="B3089" s="2" t="s">
        <v>13</v>
      </c>
      <c r="C3089" s="3">
        <v>43923</v>
      </c>
      <c r="D3089">
        <v>28.681500382110951</v>
      </c>
    </row>
    <row r="3090" spans="1:4" x14ac:dyDescent="0.25">
      <c r="A3090">
        <v>92</v>
      </c>
      <c r="B3090" s="2" t="s">
        <v>13</v>
      </c>
      <c r="C3090" s="3">
        <v>43924</v>
      </c>
      <c r="D3090">
        <v>29.082238994744941</v>
      </c>
    </row>
    <row r="3091" spans="1:4" x14ac:dyDescent="0.25">
      <c r="A3091">
        <v>93</v>
      </c>
      <c r="B3091" s="2" t="s">
        <v>13</v>
      </c>
      <c r="C3091" s="3">
        <v>43925</v>
      </c>
      <c r="D3091">
        <v>29.082238994744941</v>
      </c>
    </row>
    <row r="3092" spans="1:4" x14ac:dyDescent="0.25">
      <c r="A3092">
        <v>94</v>
      </c>
      <c r="B3092" s="2" t="s">
        <v>13</v>
      </c>
      <c r="C3092" s="3">
        <v>43926</v>
      </c>
      <c r="D3092">
        <v>29.082238994744941</v>
      </c>
    </row>
    <row r="3093" spans="1:4" x14ac:dyDescent="0.25">
      <c r="A3093">
        <v>95</v>
      </c>
      <c r="B3093" s="2" t="s">
        <v>13</v>
      </c>
      <c r="C3093" s="3">
        <v>43927</v>
      </c>
      <c r="D3093">
        <v>30.05546113841762</v>
      </c>
    </row>
    <row r="3094" spans="1:4" x14ac:dyDescent="0.25">
      <c r="A3094">
        <v>96</v>
      </c>
      <c r="B3094" s="2" t="s">
        <v>13</v>
      </c>
      <c r="C3094" s="3">
        <v>43928</v>
      </c>
      <c r="D3094">
        <v>31.38172001004251</v>
      </c>
    </row>
    <row r="3095" spans="1:4" x14ac:dyDescent="0.25">
      <c r="A3095">
        <v>97</v>
      </c>
      <c r="B3095" s="2" t="s">
        <v>13</v>
      </c>
      <c r="C3095" s="3">
        <v>43929</v>
      </c>
      <c r="D3095">
        <v>30.847403063899939</v>
      </c>
    </row>
    <row r="3096" spans="1:4" x14ac:dyDescent="0.25">
      <c r="A3096">
        <v>98</v>
      </c>
      <c r="B3096" s="2" t="s">
        <v>13</v>
      </c>
      <c r="C3096" s="3">
        <v>43930</v>
      </c>
      <c r="D3096">
        <v>32.765225080034377</v>
      </c>
    </row>
    <row r="3097" spans="1:4" x14ac:dyDescent="0.25">
      <c r="A3097">
        <v>99</v>
      </c>
      <c r="B3097" s="2" t="s">
        <v>13</v>
      </c>
      <c r="C3097" s="3">
        <v>43931</v>
      </c>
      <c r="D3097">
        <v>32.765225080034377</v>
      </c>
    </row>
    <row r="3098" spans="1:4" x14ac:dyDescent="0.25">
      <c r="A3098">
        <v>100</v>
      </c>
      <c r="B3098" s="2" t="s">
        <v>13</v>
      </c>
      <c r="C3098" s="3">
        <v>43932</v>
      </c>
      <c r="D3098">
        <v>32.765225080034377</v>
      </c>
    </row>
    <row r="3099" spans="1:4" x14ac:dyDescent="0.25">
      <c r="A3099">
        <v>101</v>
      </c>
      <c r="B3099" s="2" t="s">
        <v>13</v>
      </c>
      <c r="C3099" s="3">
        <v>43933</v>
      </c>
      <c r="D3099">
        <v>32.765225080034377</v>
      </c>
    </row>
    <row r="3100" spans="1:4" x14ac:dyDescent="0.25">
      <c r="A3100">
        <v>102</v>
      </c>
      <c r="B3100" s="2" t="s">
        <v>13</v>
      </c>
      <c r="C3100" s="3">
        <v>43934</v>
      </c>
      <c r="D3100">
        <v>33.948365335962542</v>
      </c>
    </row>
    <row r="3101" spans="1:4" x14ac:dyDescent="0.25">
      <c r="A3101">
        <v>103</v>
      </c>
      <c r="B3101" s="2" t="s">
        <v>13</v>
      </c>
      <c r="C3101" s="3">
        <v>43935</v>
      </c>
      <c r="D3101">
        <v>37.497770183876128</v>
      </c>
    </row>
    <row r="3102" spans="1:4" x14ac:dyDescent="0.25">
      <c r="A3102">
        <v>104</v>
      </c>
      <c r="B3102" s="2" t="s">
        <v>13</v>
      </c>
      <c r="C3102" s="3">
        <v>43936</v>
      </c>
      <c r="D3102">
        <v>35.16011903226245</v>
      </c>
    </row>
    <row r="3103" spans="1:4" x14ac:dyDescent="0.25">
      <c r="A3103">
        <v>105</v>
      </c>
      <c r="B3103" s="2" t="s">
        <v>13</v>
      </c>
      <c r="C3103" s="3">
        <v>43937</v>
      </c>
      <c r="D3103">
        <v>35.980684426821107</v>
      </c>
    </row>
    <row r="3104" spans="1:4" x14ac:dyDescent="0.25">
      <c r="A3104">
        <v>106</v>
      </c>
      <c r="B3104" s="2" t="s">
        <v>13</v>
      </c>
      <c r="C3104" s="3">
        <v>43938</v>
      </c>
      <c r="D3104">
        <v>35.398652303093201</v>
      </c>
    </row>
    <row r="3105" spans="1:4" x14ac:dyDescent="0.25">
      <c r="A3105">
        <v>107</v>
      </c>
      <c r="B3105" s="2" t="s">
        <v>13</v>
      </c>
      <c r="C3105" s="3">
        <v>43939</v>
      </c>
      <c r="D3105">
        <v>35.398652303093201</v>
      </c>
    </row>
    <row r="3106" spans="1:4" x14ac:dyDescent="0.25">
      <c r="A3106">
        <v>108</v>
      </c>
      <c r="B3106" s="2" t="s">
        <v>13</v>
      </c>
      <c r="C3106" s="3">
        <v>43940</v>
      </c>
      <c r="D3106">
        <v>35.398652303093201</v>
      </c>
    </row>
    <row r="3107" spans="1:4" x14ac:dyDescent="0.25">
      <c r="A3107">
        <v>109</v>
      </c>
      <c r="B3107" s="2" t="s">
        <v>13</v>
      </c>
      <c r="C3107" s="3">
        <v>43941</v>
      </c>
      <c r="D3107">
        <v>34.902505525344687</v>
      </c>
    </row>
    <row r="3108" spans="1:4" x14ac:dyDescent="0.25">
      <c r="A3108">
        <v>110</v>
      </c>
      <c r="B3108" s="2" t="s">
        <v>13</v>
      </c>
      <c r="C3108" s="3">
        <v>43942</v>
      </c>
      <c r="D3108">
        <v>34.539931874821299</v>
      </c>
    </row>
    <row r="3109" spans="1:4" x14ac:dyDescent="0.25">
      <c r="A3109">
        <v>111</v>
      </c>
      <c r="B3109" s="2" t="s">
        <v>13</v>
      </c>
      <c r="C3109" s="3">
        <v>43943</v>
      </c>
      <c r="D3109">
        <v>36.953910399942359</v>
      </c>
    </row>
    <row r="3110" spans="1:4" x14ac:dyDescent="0.25">
      <c r="A3110">
        <v>112</v>
      </c>
      <c r="B3110" s="2" t="s">
        <v>13</v>
      </c>
      <c r="C3110" s="3">
        <v>43944</v>
      </c>
      <c r="D3110">
        <v>38.986226561646831</v>
      </c>
    </row>
    <row r="3111" spans="1:4" x14ac:dyDescent="0.25">
      <c r="A3111">
        <v>113</v>
      </c>
      <c r="B3111" s="2" t="s">
        <v>13</v>
      </c>
      <c r="C3111" s="3">
        <v>43945</v>
      </c>
      <c r="D3111">
        <v>40.121660257071937</v>
      </c>
    </row>
    <row r="3112" spans="1:4" x14ac:dyDescent="0.25">
      <c r="A3112">
        <v>114</v>
      </c>
      <c r="B3112" s="2" t="s">
        <v>13</v>
      </c>
      <c r="C3112" s="3">
        <v>43946</v>
      </c>
      <c r="D3112">
        <v>40.121660257071937</v>
      </c>
    </row>
    <row r="3113" spans="1:4" x14ac:dyDescent="0.25">
      <c r="A3113">
        <v>115</v>
      </c>
      <c r="B3113" s="2" t="s">
        <v>13</v>
      </c>
      <c r="C3113" s="3">
        <v>43947</v>
      </c>
      <c r="D3113">
        <v>40.121660257071937</v>
      </c>
    </row>
    <row r="3114" spans="1:4" x14ac:dyDescent="0.25">
      <c r="A3114">
        <v>116</v>
      </c>
      <c r="B3114" s="2" t="s">
        <v>13</v>
      </c>
      <c r="C3114" s="3">
        <v>43948</v>
      </c>
      <c r="D3114">
        <v>39.949910372909002</v>
      </c>
    </row>
    <row r="3115" spans="1:4" x14ac:dyDescent="0.25">
      <c r="A3115">
        <v>117</v>
      </c>
      <c r="B3115" s="2" t="s">
        <v>13</v>
      </c>
      <c r="C3115" s="3">
        <v>43949</v>
      </c>
      <c r="D3115">
        <v>39.720920808717253</v>
      </c>
    </row>
    <row r="3116" spans="1:4" x14ac:dyDescent="0.25">
      <c r="A3116">
        <v>118</v>
      </c>
      <c r="B3116" s="2" t="s">
        <v>13</v>
      </c>
      <c r="C3116" s="3">
        <v>43950</v>
      </c>
      <c r="D3116">
        <v>39.530086341214393</v>
      </c>
    </row>
    <row r="3117" spans="1:4" x14ac:dyDescent="0.25">
      <c r="A3117">
        <v>119</v>
      </c>
      <c r="B3117" s="2" t="s">
        <v>13</v>
      </c>
      <c r="C3117" s="3">
        <v>43951</v>
      </c>
      <c r="D3117">
        <v>39.835415451338413</v>
      </c>
    </row>
    <row r="3118" spans="1:4" x14ac:dyDescent="0.25">
      <c r="A3118">
        <v>120</v>
      </c>
      <c r="B3118" s="2" t="s">
        <v>13</v>
      </c>
      <c r="C3118" s="3">
        <v>43952</v>
      </c>
      <c r="D3118">
        <v>37.545474585533071</v>
      </c>
    </row>
    <row r="3119" spans="1:4" x14ac:dyDescent="0.25">
      <c r="A3119">
        <v>121</v>
      </c>
      <c r="B3119" s="2" t="s">
        <v>13</v>
      </c>
      <c r="C3119" s="3">
        <v>43953</v>
      </c>
      <c r="D3119">
        <v>37.545474585533071</v>
      </c>
    </row>
    <row r="3120" spans="1:4" x14ac:dyDescent="0.25">
      <c r="A3120">
        <v>122</v>
      </c>
      <c r="B3120" s="2" t="s">
        <v>13</v>
      </c>
      <c r="C3120" s="3">
        <v>43954</v>
      </c>
      <c r="D3120">
        <v>37.545474585533071</v>
      </c>
    </row>
    <row r="3121" spans="1:4" x14ac:dyDescent="0.25">
      <c r="A3121">
        <v>123</v>
      </c>
      <c r="B3121" s="2" t="s">
        <v>13</v>
      </c>
      <c r="C3121" s="3">
        <v>43955</v>
      </c>
      <c r="D3121">
        <v>39.806794612279297</v>
      </c>
    </row>
    <row r="3122" spans="1:4" x14ac:dyDescent="0.25">
      <c r="A3122">
        <v>124</v>
      </c>
      <c r="B3122" s="2" t="s">
        <v>13</v>
      </c>
      <c r="C3122" s="3">
        <v>43956</v>
      </c>
      <c r="D3122">
        <v>40.073951883726309</v>
      </c>
    </row>
    <row r="3123" spans="1:4" x14ac:dyDescent="0.25">
      <c r="A3123">
        <v>125</v>
      </c>
      <c r="B3123" s="2" t="s">
        <v>13</v>
      </c>
      <c r="C3123" s="3">
        <v>43957</v>
      </c>
      <c r="D3123">
        <v>39.70183420048641</v>
      </c>
    </row>
    <row r="3124" spans="1:4" x14ac:dyDescent="0.25">
      <c r="A3124">
        <v>126</v>
      </c>
      <c r="B3124" s="2" t="s">
        <v>13</v>
      </c>
      <c r="C3124" s="3">
        <v>43958</v>
      </c>
      <c r="D3124">
        <v>39.997618950722647</v>
      </c>
    </row>
    <row r="3125" spans="1:4" x14ac:dyDescent="0.25">
      <c r="A3125">
        <v>127</v>
      </c>
      <c r="B3125" s="2" t="s">
        <v>13</v>
      </c>
      <c r="C3125" s="3">
        <v>43959</v>
      </c>
      <c r="D3125">
        <v>41.190297342353396</v>
      </c>
    </row>
    <row r="3126" spans="1:4" x14ac:dyDescent="0.25">
      <c r="A3126">
        <v>128</v>
      </c>
      <c r="B3126" s="2" t="s">
        <v>13</v>
      </c>
      <c r="C3126" s="3">
        <v>43960</v>
      </c>
      <c r="D3126">
        <v>41.190297342353396</v>
      </c>
    </row>
    <row r="3127" spans="1:4" x14ac:dyDescent="0.25">
      <c r="A3127">
        <v>129</v>
      </c>
      <c r="B3127" s="2" t="s">
        <v>13</v>
      </c>
      <c r="C3127" s="3">
        <v>43961</v>
      </c>
      <c r="D3127">
        <v>41.190297342353396</v>
      </c>
    </row>
    <row r="3128" spans="1:4" x14ac:dyDescent="0.25">
      <c r="A3128">
        <v>130</v>
      </c>
      <c r="B3128" s="2" t="s">
        <v>13</v>
      </c>
      <c r="C3128" s="3">
        <v>43962</v>
      </c>
      <c r="D3128">
        <v>41.161674397605928</v>
      </c>
    </row>
    <row r="3129" spans="1:4" x14ac:dyDescent="0.25">
      <c r="A3129">
        <v>131</v>
      </c>
      <c r="B3129" s="2" t="s">
        <v>13</v>
      </c>
      <c r="C3129" s="3">
        <v>43963</v>
      </c>
      <c r="D3129">
        <v>40.531937630812664</v>
      </c>
    </row>
    <row r="3130" spans="1:4" x14ac:dyDescent="0.25">
      <c r="A3130">
        <v>132</v>
      </c>
      <c r="B3130" s="2" t="s">
        <v>13</v>
      </c>
      <c r="C3130" s="3">
        <v>43964</v>
      </c>
      <c r="D3130">
        <v>40.90405398252323</v>
      </c>
    </row>
    <row r="3131" spans="1:4" x14ac:dyDescent="0.25">
      <c r="A3131">
        <v>133</v>
      </c>
      <c r="B3131" s="2" t="s">
        <v>13</v>
      </c>
      <c r="C3131" s="3">
        <v>43965</v>
      </c>
      <c r="D3131">
        <v>39.930828198499071</v>
      </c>
    </row>
    <row r="3132" spans="1:4" x14ac:dyDescent="0.25">
      <c r="A3132">
        <v>134</v>
      </c>
      <c r="B3132" s="2" t="s">
        <v>13</v>
      </c>
      <c r="C3132" s="3">
        <v>43966</v>
      </c>
      <c r="D3132">
        <v>42.545175795293567</v>
      </c>
    </row>
    <row r="3133" spans="1:4" x14ac:dyDescent="0.25">
      <c r="A3133">
        <v>135</v>
      </c>
      <c r="B3133" s="2" t="s">
        <v>13</v>
      </c>
      <c r="C3133" s="3">
        <v>43967</v>
      </c>
      <c r="D3133">
        <v>42.545175795293567</v>
      </c>
    </row>
    <row r="3134" spans="1:4" x14ac:dyDescent="0.25">
      <c r="A3134">
        <v>136</v>
      </c>
      <c r="B3134" s="2" t="s">
        <v>13</v>
      </c>
      <c r="C3134" s="3">
        <v>43968</v>
      </c>
      <c r="D3134">
        <v>42.545175795293567</v>
      </c>
    </row>
    <row r="3135" spans="1:4" x14ac:dyDescent="0.25">
      <c r="A3135">
        <v>137</v>
      </c>
      <c r="B3135" s="2" t="s">
        <v>13</v>
      </c>
      <c r="C3135" s="3">
        <v>43969</v>
      </c>
      <c r="D3135">
        <v>44.768325616060899</v>
      </c>
    </row>
    <row r="3136" spans="1:4" x14ac:dyDescent="0.25">
      <c r="A3136">
        <v>138</v>
      </c>
      <c r="B3136" s="2" t="s">
        <v>13</v>
      </c>
      <c r="C3136" s="3">
        <v>43970</v>
      </c>
      <c r="D3136">
        <v>44.577503306923703</v>
      </c>
    </row>
    <row r="3137" spans="1:4" x14ac:dyDescent="0.25">
      <c r="A3137">
        <v>139</v>
      </c>
      <c r="B3137" s="2" t="s">
        <v>13</v>
      </c>
      <c r="C3137" s="3">
        <v>43971</v>
      </c>
      <c r="D3137">
        <v>46.046877160010361</v>
      </c>
    </row>
    <row r="3138" spans="1:4" x14ac:dyDescent="0.25">
      <c r="A3138">
        <v>140</v>
      </c>
      <c r="B3138" s="2" t="s">
        <v>13</v>
      </c>
      <c r="C3138" s="3">
        <v>43972</v>
      </c>
      <c r="D3138">
        <v>45.045026334477988</v>
      </c>
    </row>
    <row r="3139" spans="1:4" x14ac:dyDescent="0.25">
      <c r="A3139">
        <v>141</v>
      </c>
      <c r="B3139" s="2" t="s">
        <v>13</v>
      </c>
      <c r="C3139" s="3">
        <v>43973</v>
      </c>
      <c r="D3139">
        <v>44.930533712707863</v>
      </c>
    </row>
    <row r="3140" spans="1:4" x14ac:dyDescent="0.25">
      <c r="A3140">
        <v>142</v>
      </c>
      <c r="B3140" s="2" t="s">
        <v>13</v>
      </c>
      <c r="C3140" s="3">
        <v>43974</v>
      </c>
      <c r="D3140">
        <v>44.930533712707863</v>
      </c>
    </row>
    <row r="3141" spans="1:4" x14ac:dyDescent="0.25">
      <c r="A3141">
        <v>143</v>
      </c>
      <c r="B3141" s="2" t="s">
        <v>13</v>
      </c>
      <c r="C3141" s="3">
        <v>43975</v>
      </c>
      <c r="D3141">
        <v>44.930533712707863</v>
      </c>
    </row>
    <row r="3142" spans="1:4" x14ac:dyDescent="0.25">
      <c r="A3142">
        <v>144</v>
      </c>
      <c r="B3142" s="2" t="s">
        <v>13</v>
      </c>
      <c r="C3142" s="3">
        <v>43976</v>
      </c>
      <c r="D3142">
        <v>44.930533712707863</v>
      </c>
    </row>
    <row r="3143" spans="1:4" x14ac:dyDescent="0.25">
      <c r="A3143">
        <v>145</v>
      </c>
      <c r="B3143" s="2" t="s">
        <v>13</v>
      </c>
      <c r="C3143" s="3">
        <v>43977</v>
      </c>
      <c r="D3143">
        <v>44.4916313197837</v>
      </c>
    </row>
    <row r="3144" spans="1:4" x14ac:dyDescent="0.25">
      <c r="A3144">
        <v>146</v>
      </c>
      <c r="B3144" s="2" t="s">
        <v>13</v>
      </c>
      <c r="C3144" s="3">
        <v>43978</v>
      </c>
      <c r="D3144">
        <v>41.505167478210623</v>
      </c>
    </row>
    <row r="3145" spans="1:4" x14ac:dyDescent="0.25">
      <c r="A3145">
        <v>147</v>
      </c>
      <c r="B3145" s="2" t="s">
        <v>13</v>
      </c>
      <c r="C3145" s="3">
        <v>43979</v>
      </c>
      <c r="D3145">
        <v>43.604278684582738</v>
      </c>
    </row>
    <row r="3146" spans="1:4" x14ac:dyDescent="0.25">
      <c r="A3146">
        <v>148</v>
      </c>
      <c r="B3146" s="2" t="s">
        <v>13</v>
      </c>
      <c r="C3146" s="3">
        <v>43980</v>
      </c>
      <c r="D3146">
        <v>44.024096452009147</v>
      </c>
    </row>
    <row r="3147" spans="1:4" x14ac:dyDescent="0.25">
      <c r="A3147">
        <v>149</v>
      </c>
      <c r="B3147" s="2" t="s">
        <v>13</v>
      </c>
      <c r="C3147" s="3">
        <v>43981</v>
      </c>
      <c r="D3147">
        <v>44.024096452009147</v>
      </c>
    </row>
    <row r="3148" spans="1:4" x14ac:dyDescent="0.25">
      <c r="A3148">
        <v>150</v>
      </c>
      <c r="B3148" s="2" t="s">
        <v>13</v>
      </c>
      <c r="C3148" s="3">
        <v>43982</v>
      </c>
      <c r="D3148">
        <v>44.024096452009147</v>
      </c>
    </row>
    <row r="3149" spans="1:4" x14ac:dyDescent="0.25">
      <c r="A3149">
        <v>151</v>
      </c>
      <c r="B3149" s="2" t="s">
        <v>13</v>
      </c>
      <c r="C3149" s="3">
        <v>43983</v>
      </c>
      <c r="D3149">
        <v>44.615663634699906</v>
      </c>
    </row>
    <row r="3150" spans="1:4" x14ac:dyDescent="0.25">
      <c r="A3150">
        <v>152</v>
      </c>
      <c r="B3150" s="2" t="s">
        <v>13</v>
      </c>
      <c r="C3150" s="3">
        <v>43984</v>
      </c>
      <c r="D3150">
        <v>46.046872826300387</v>
      </c>
    </row>
    <row r="3151" spans="1:4" x14ac:dyDescent="0.25">
      <c r="A3151">
        <v>153</v>
      </c>
      <c r="B3151" s="2" t="s">
        <v>13</v>
      </c>
      <c r="C3151" s="3">
        <v>43985</v>
      </c>
      <c r="D3151">
        <v>42.611967829827982</v>
      </c>
    </row>
    <row r="3152" spans="1:4" x14ac:dyDescent="0.25">
      <c r="A3152">
        <v>154</v>
      </c>
      <c r="B3152" s="2" t="s">
        <v>13</v>
      </c>
      <c r="C3152" s="3">
        <v>43986</v>
      </c>
      <c r="D3152">
        <v>43.279870073881618</v>
      </c>
    </row>
    <row r="3153" spans="1:4" x14ac:dyDescent="0.25">
      <c r="A3153">
        <v>155</v>
      </c>
      <c r="B3153" s="2" t="s">
        <v>13</v>
      </c>
      <c r="C3153" s="3">
        <v>43987</v>
      </c>
      <c r="D3153">
        <v>41.676910554942587</v>
      </c>
    </row>
    <row r="3154" spans="1:4" x14ac:dyDescent="0.25">
      <c r="A3154">
        <v>156</v>
      </c>
      <c r="B3154" s="2" t="s">
        <v>13</v>
      </c>
      <c r="C3154" s="3">
        <v>43988</v>
      </c>
      <c r="D3154">
        <v>41.676910554942587</v>
      </c>
    </row>
    <row r="3155" spans="1:4" x14ac:dyDescent="0.25">
      <c r="A3155">
        <v>157</v>
      </c>
      <c r="B3155" s="2" t="s">
        <v>13</v>
      </c>
      <c r="C3155" s="3">
        <v>43989</v>
      </c>
      <c r="D3155">
        <v>41.676910554942587</v>
      </c>
    </row>
    <row r="3156" spans="1:4" x14ac:dyDescent="0.25">
      <c r="A3156">
        <v>158</v>
      </c>
      <c r="B3156" s="2" t="s">
        <v>13</v>
      </c>
      <c r="C3156" s="3">
        <v>43990</v>
      </c>
      <c r="D3156">
        <v>42.583345404548943</v>
      </c>
    </row>
    <row r="3157" spans="1:4" x14ac:dyDescent="0.25">
      <c r="A3157">
        <v>159</v>
      </c>
      <c r="B3157" s="2" t="s">
        <v>13</v>
      </c>
      <c r="C3157" s="3">
        <v>43991</v>
      </c>
      <c r="D3157">
        <v>43.213082152938078</v>
      </c>
    </row>
    <row r="3158" spans="1:4" x14ac:dyDescent="0.25">
      <c r="A3158">
        <v>160</v>
      </c>
      <c r="B3158" s="2" t="s">
        <v>13</v>
      </c>
      <c r="C3158" s="3">
        <v>43992</v>
      </c>
      <c r="D3158">
        <v>43.413448144264912</v>
      </c>
    </row>
    <row r="3159" spans="1:4" x14ac:dyDescent="0.25">
      <c r="A3159">
        <v>161</v>
      </c>
      <c r="B3159" s="2" t="s">
        <v>13</v>
      </c>
      <c r="C3159" s="3">
        <v>43993</v>
      </c>
      <c r="D3159">
        <v>44.405757250689298</v>
      </c>
    </row>
    <row r="3160" spans="1:4" x14ac:dyDescent="0.25">
      <c r="A3160">
        <v>162</v>
      </c>
      <c r="B3160" s="2" t="s">
        <v>13</v>
      </c>
      <c r="C3160" s="3">
        <v>43994</v>
      </c>
      <c r="D3160">
        <v>42.926842971260598</v>
      </c>
    </row>
    <row r="3161" spans="1:4" x14ac:dyDescent="0.25">
      <c r="A3161">
        <v>163</v>
      </c>
      <c r="B3161" s="2" t="s">
        <v>13</v>
      </c>
      <c r="C3161" s="3">
        <v>43995</v>
      </c>
      <c r="D3161">
        <v>42.926842971260598</v>
      </c>
    </row>
    <row r="3162" spans="1:4" x14ac:dyDescent="0.25">
      <c r="A3162">
        <v>164</v>
      </c>
      <c r="B3162" s="2" t="s">
        <v>13</v>
      </c>
      <c r="C3162" s="3">
        <v>43996</v>
      </c>
      <c r="D3162">
        <v>42.926842971260598</v>
      </c>
    </row>
    <row r="3163" spans="1:4" x14ac:dyDescent="0.25">
      <c r="A3163">
        <v>165</v>
      </c>
      <c r="B3163" s="2" t="s">
        <v>13</v>
      </c>
      <c r="C3163" s="3">
        <v>43997</v>
      </c>
      <c r="D3163">
        <v>40.388818648715613</v>
      </c>
    </row>
    <row r="3164" spans="1:4" x14ac:dyDescent="0.25">
      <c r="A3164">
        <v>166</v>
      </c>
      <c r="B3164" s="2" t="s">
        <v>13</v>
      </c>
      <c r="C3164" s="3">
        <v>43998</v>
      </c>
      <c r="D3164">
        <v>42.936378203805958</v>
      </c>
    </row>
    <row r="3165" spans="1:4" x14ac:dyDescent="0.25">
      <c r="A3165">
        <v>167</v>
      </c>
      <c r="B3165" s="2" t="s">
        <v>13</v>
      </c>
      <c r="C3165" s="3">
        <v>43999</v>
      </c>
      <c r="D3165">
        <v>41.762784206167638</v>
      </c>
    </row>
    <row r="3166" spans="1:4" x14ac:dyDescent="0.25">
      <c r="A3166">
        <v>168</v>
      </c>
      <c r="B3166" s="2" t="s">
        <v>13</v>
      </c>
      <c r="C3166" s="3">
        <v>44000</v>
      </c>
      <c r="D3166">
        <v>41.447912705576478</v>
      </c>
    </row>
    <row r="3167" spans="1:4" x14ac:dyDescent="0.25">
      <c r="A3167">
        <v>169</v>
      </c>
      <c r="B3167" s="2" t="s">
        <v>13</v>
      </c>
      <c r="C3167" s="3">
        <v>44001</v>
      </c>
      <c r="D3167">
        <v>41.982234872583668</v>
      </c>
    </row>
    <row r="3168" spans="1:4" x14ac:dyDescent="0.25">
      <c r="A3168">
        <v>170</v>
      </c>
      <c r="B3168" s="2" t="s">
        <v>13</v>
      </c>
      <c r="C3168" s="3">
        <v>44002</v>
      </c>
      <c r="D3168">
        <v>41.982234872583668</v>
      </c>
    </row>
    <row r="3169" spans="1:4" x14ac:dyDescent="0.25">
      <c r="A3169">
        <v>171</v>
      </c>
      <c r="B3169" s="2" t="s">
        <v>13</v>
      </c>
      <c r="C3169" s="3">
        <v>44003</v>
      </c>
      <c r="D3169">
        <v>41.982234872583668</v>
      </c>
    </row>
    <row r="3170" spans="1:4" x14ac:dyDescent="0.25">
      <c r="A3170">
        <v>172</v>
      </c>
      <c r="B3170" s="2" t="s">
        <v>13</v>
      </c>
      <c r="C3170" s="3">
        <v>44004</v>
      </c>
      <c r="D3170">
        <v>43.966852332648592</v>
      </c>
    </row>
    <row r="3171" spans="1:4" x14ac:dyDescent="0.25">
      <c r="A3171">
        <v>173</v>
      </c>
      <c r="B3171" s="2" t="s">
        <v>13</v>
      </c>
      <c r="C3171" s="3">
        <v>44005</v>
      </c>
      <c r="D3171">
        <v>45.712927782706267</v>
      </c>
    </row>
    <row r="3172" spans="1:4" x14ac:dyDescent="0.25">
      <c r="A3172">
        <v>174</v>
      </c>
      <c r="B3172" s="2" t="s">
        <v>13</v>
      </c>
      <c r="C3172" s="3">
        <v>44006</v>
      </c>
      <c r="D3172">
        <v>45.188151654528561</v>
      </c>
    </row>
    <row r="3173" spans="1:4" x14ac:dyDescent="0.25">
      <c r="A3173">
        <v>175</v>
      </c>
      <c r="B3173" s="2" t="s">
        <v>13</v>
      </c>
      <c r="C3173" s="3">
        <v>44007</v>
      </c>
      <c r="D3173">
        <v>44.501168212260453</v>
      </c>
    </row>
    <row r="3174" spans="1:4" x14ac:dyDescent="0.25">
      <c r="A3174">
        <v>176</v>
      </c>
      <c r="B3174" s="2" t="s">
        <v>13</v>
      </c>
      <c r="C3174" s="3">
        <v>44008</v>
      </c>
      <c r="D3174">
        <v>44.19584640097176</v>
      </c>
    </row>
    <row r="3175" spans="1:4" x14ac:dyDescent="0.25">
      <c r="A3175">
        <v>177</v>
      </c>
      <c r="B3175" s="2" t="s">
        <v>13</v>
      </c>
      <c r="C3175" s="3">
        <v>44009</v>
      </c>
      <c r="D3175">
        <v>44.19584640097176</v>
      </c>
    </row>
    <row r="3176" spans="1:4" x14ac:dyDescent="0.25">
      <c r="A3176">
        <v>178</v>
      </c>
      <c r="B3176" s="2" t="s">
        <v>13</v>
      </c>
      <c r="C3176" s="3">
        <v>44010</v>
      </c>
      <c r="D3176">
        <v>44.19584640097176</v>
      </c>
    </row>
    <row r="3177" spans="1:4" x14ac:dyDescent="0.25">
      <c r="A3177">
        <v>179</v>
      </c>
      <c r="B3177" s="2" t="s">
        <v>13</v>
      </c>
      <c r="C3177" s="3">
        <v>44011</v>
      </c>
      <c r="D3177">
        <v>45.32172679901123</v>
      </c>
    </row>
    <row r="3178" spans="1:4" x14ac:dyDescent="0.25">
      <c r="A3178">
        <v>180</v>
      </c>
      <c r="B3178" s="2" t="s">
        <v>13</v>
      </c>
      <c r="C3178" s="3">
        <v>44012</v>
      </c>
      <c r="D3178">
        <v>45.550729705456931</v>
      </c>
    </row>
    <row r="3179" spans="1:4" x14ac:dyDescent="0.25">
      <c r="A3179">
        <v>181</v>
      </c>
      <c r="B3179" s="2" t="s">
        <v>13</v>
      </c>
      <c r="C3179" s="3">
        <v>44013</v>
      </c>
      <c r="D3179">
        <v>47.325424188270972</v>
      </c>
    </row>
    <row r="3180" spans="1:4" x14ac:dyDescent="0.25">
      <c r="A3180">
        <v>182</v>
      </c>
      <c r="B3180" s="2" t="s">
        <v>13</v>
      </c>
      <c r="C3180" s="3">
        <v>44014</v>
      </c>
      <c r="D3180">
        <v>46.95331308737147</v>
      </c>
    </row>
    <row r="3181" spans="1:4" x14ac:dyDescent="0.25">
      <c r="A3181">
        <v>183</v>
      </c>
      <c r="B3181" s="2" t="s">
        <v>13</v>
      </c>
      <c r="C3181" s="3">
        <v>44015</v>
      </c>
      <c r="D3181">
        <v>46.95331308737147</v>
      </c>
    </row>
    <row r="3182" spans="1:4" x14ac:dyDescent="0.25">
      <c r="A3182">
        <v>184</v>
      </c>
      <c r="B3182" s="2" t="s">
        <v>13</v>
      </c>
      <c r="C3182" s="3">
        <v>44016</v>
      </c>
      <c r="D3182">
        <v>46.95331308737147</v>
      </c>
    </row>
    <row r="3183" spans="1:4" x14ac:dyDescent="0.25">
      <c r="A3183">
        <v>185</v>
      </c>
      <c r="B3183" s="2" t="s">
        <v>13</v>
      </c>
      <c r="C3183" s="3">
        <v>44017</v>
      </c>
      <c r="D3183">
        <v>46.95331308737147</v>
      </c>
    </row>
    <row r="3184" spans="1:4" x14ac:dyDescent="0.25">
      <c r="A3184">
        <v>186</v>
      </c>
      <c r="B3184" s="2" t="s">
        <v>13</v>
      </c>
      <c r="C3184" s="3">
        <v>44018</v>
      </c>
      <c r="D3184">
        <v>47.840663908873097</v>
      </c>
    </row>
    <row r="3185" spans="1:4" x14ac:dyDescent="0.25">
      <c r="A3185">
        <v>187</v>
      </c>
      <c r="B3185" s="2" t="s">
        <v>13</v>
      </c>
      <c r="C3185" s="3">
        <v>44019</v>
      </c>
      <c r="D3185">
        <v>47.831127645542622</v>
      </c>
    </row>
    <row r="3186" spans="1:4" x14ac:dyDescent="0.25">
      <c r="A3186">
        <v>188</v>
      </c>
      <c r="B3186" s="2" t="s">
        <v>13</v>
      </c>
      <c r="C3186" s="3">
        <v>44020</v>
      </c>
      <c r="D3186">
        <v>50.617214636439293</v>
      </c>
    </row>
    <row r="3187" spans="1:4" x14ac:dyDescent="0.25">
      <c r="A3187">
        <v>189</v>
      </c>
      <c r="B3187" s="2" t="s">
        <v>13</v>
      </c>
      <c r="C3187" s="3">
        <v>44021</v>
      </c>
      <c r="D3187">
        <v>51.428235302637049</v>
      </c>
    </row>
    <row r="3188" spans="1:4" x14ac:dyDescent="0.25">
      <c r="A3188">
        <v>190</v>
      </c>
      <c r="B3188" s="2" t="s">
        <v>13</v>
      </c>
      <c r="C3188" s="3">
        <v>44022</v>
      </c>
      <c r="D3188">
        <v>51.447318616132833</v>
      </c>
    </row>
    <row r="3189" spans="1:4" x14ac:dyDescent="0.25">
      <c r="A3189">
        <v>191</v>
      </c>
      <c r="B3189" s="2" t="s">
        <v>13</v>
      </c>
      <c r="C3189" s="3">
        <v>44023</v>
      </c>
      <c r="D3189">
        <v>51.447318616132833</v>
      </c>
    </row>
    <row r="3190" spans="1:4" x14ac:dyDescent="0.25">
      <c r="A3190">
        <v>192</v>
      </c>
      <c r="B3190" s="2" t="s">
        <v>13</v>
      </c>
      <c r="C3190" s="3">
        <v>44024</v>
      </c>
      <c r="D3190">
        <v>51.447318616132833</v>
      </c>
    </row>
    <row r="3191" spans="1:4" x14ac:dyDescent="0.25">
      <c r="A3191">
        <v>193</v>
      </c>
      <c r="B3191" s="2" t="s">
        <v>13</v>
      </c>
      <c r="C3191" s="3">
        <v>44025</v>
      </c>
      <c r="D3191">
        <v>51.657229818144941</v>
      </c>
    </row>
    <row r="3192" spans="1:4" x14ac:dyDescent="0.25">
      <c r="A3192">
        <v>194</v>
      </c>
      <c r="B3192" s="2" t="s">
        <v>13</v>
      </c>
      <c r="C3192" s="3">
        <v>44026</v>
      </c>
      <c r="D3192">
        <v>48.94747109730347</v>
      </c>
    </row>
    <row r="3193" spans="1:4" x14ac:dyDescent="0.25">
      <c r="A3193">
        <v>195</v>
      </c>
      <c r="B3193" s="2" t="s">
        <v>13</v>
      </c>
      <c r="C3193" s="3">
        <v>44027</v>
      </c>
      <c r="D3193">
        <v>50.941626491158623</v>
      </c>
    </row>
    <row r="3194" spans="1:4" x14ac:dyDescent="0.25">
      <c r="A3194">
        <v>196</v>
      </c>
      <c r="B3194" s="2" t="s">
        <v>13</v>
      </c>
      <c r="C3194" s="3">
        <v>44028</v>
      </c>
      <c r="D3194">
        <v>50.779420163800218</v>
      </c>
    </row>
    <row r="3195" spans="1:4" x14ac:dyDescent="0.25">
      <c r="A3195">
        <v>197</v>
      </c>
      <c r="B3195" s="2" t="s">
        <v>13</v>
      </c>
      <c r="C3195" s="3">
        <v>44029</v>
      </c>
      <c r="D3195">
        <v>51.094289808648817</v>
      </c>
    </row>
    <row r="3196" spans="1:4" x14ac:dyDescent="0.25">
      <c r="A3196">
        <v>198</v>
      </c>
      <c r="B3196" s="2" t="s">
        <v>13</v>
      </c>
      <c r="C3196" s="3">
        <v>44030</v>
      </c>
      <c r="D3196">
        <v>51.094289808648817</v>
      </c>
    </row>
    <row r="3197" spans="1:4" x14ac:dyDescent="0.25">
      <c r="A3197">
        <v>199</v>
      </c>
      <c r="B3197" s="2" t="s">
        <v>13</v>
      </c>
      <c r="C3197" s="3">
        <v>44031</v>
      </c>
      <c r="D3197">
        <v>51.094289808648817</v>
      </c>
    </row>
    <row r="3198" spans="1:4" x14ac:dyDescent="0.25">
      <c r="A3198">
        <v>200</v>
      </c>
      <c r="B3198" s="2" t="s">
        <v>13</v>
      </c>
      <c r="C3198" s="3">
        <v>44032</v>
      </c>
      <c r="D3198">
        <v>52.973942559859381</v>
      </c>
    </row>
    <row r="3199" spans="1:4" x14ac:dyDescent="0.25">
      <c r="A3199">
        <v>201</v>
      </c>
      <c r="B3199" s="2" t="s">
        <v>13</v>
      </c>
      <c r="C3199" s="3">
        <v>44033</v>
      </c>
      <c r="D3199">
        <v>55.779126237358327</v>
      </c>
    </row>
    <row r="3200" spans="1:4" x14ac:dyDescent="0.25">
      <c r="A3200">
        <v>202</v>
      </c>
      <c r="B3200" s="2" t="s">
        <v>13</v>
      </c>
      <c r="C3200" s="3">
        <v>44034</v>
      </c>
      <c r="D3200">
        <v>56.151238803850489</v>
      </c>
    </row>
    <row r="3201" spans="1:4" x14ac:dyDescent="0.25">
      <c r="A3201">
        <v>203</v>
      </c>
      <c r="B3201" s="2" t="s">
        <v>13</v>
      </c>
      <c r="C3201" s="3">
        <v>44035</v>
      </c>
      <c r="D3201">
        <v>56.723726740671552</v>
      </c>
    </row>
    <row r="3202" spans="1:4" x14ac:dyDescent="0.25">
      <c r="A3202">
        <v>204</v>
      </c>
      <c r="B3202" s="2" t="s">
        <v>13</v>
      </c>
      <c r="C3202" s="3">
        <v>44036</v>
      </c>
      <c r="D3202">
        <v>55.969954428174169</v>
      </c>
    </row>
    <row r="3203" spans="1:4" x14ac:dyDescent="0.25">
      <c r="A3203">
        <v>205</v>
      </c>
      <c r="B3203" s="2" t="s">
        <v>13</v>
      </c>
      <c r="C3203" s="3">
        <v>44037</v>
      </c>
      <c r="D3203">
        <v>55.969954428174169</v>
      </c>
    </row>
    <row r="3204" spans="1:4" x14ac:dyDescent="0.25">
      <c r="A3204">
        <v>206</v>
      </c>
      <c r="B3204" s="2" t="s">
        <v>13</v>
      </c>
      <c r="C3204" s="3">
        <v>44038</v>
      </c>
      <c r="D3204">
        <v>55.969954428174169</v>
      </c>
    </row>
    <row r="3205" spans="1:4" x14ac:dyDescent="0.25">
      <c r="A3205">
        <v>207</v>
      </c>
      <c r="B3205" s="2" t="s">
        <v>13</v>
      </c>
      <c r="C3205" s="3">
        <v>44039</v>
      </c>
      <c r="D3205">
        <v>59.09953984464773</v>
      </c>
    </row>
    <row r="3206" spans="1:4" x14ac:dyDescent="0.25">
      <c r="A3206">
        <v>208</v>
      </c>
      <c r="B3206" s="2" t="s">
        <v>13</v>
      </c>
      <c r="C3206" s="3">
        <v>44040</v>
      </c>
      <c r="D3206">
        <v>58.670174386043911</v>
      </c>
    </row>
    <row r="3207" spans="1:4" x14ac:dyDescent="0.25">
      <c r="A3207">
        <v>209</v>
      </c>
      <c r="B3207" s="2" t="s">
        <v>13</v>
      </c>
      <c r="C3207" s="3">
        <v>44041</v>
      </c>
      <c r="D3207">
        <v>58.813293952526813</v>
      </c>
    </row>
    <row r="3208" spans="1:4" x14ac:dyDescent="0.25">
      <c r="A3208">
        <v>210</v>
      </c>
      <c r="B3208" s="2" t="s">
        <v>13</v>
      </c>
      <c r="C3208" s="3">
        <v>44042</v>
      </c>
      <c r="D3208">
        <v>56.714185510884931</v>
      </c>
    </row>
    <row r="3209" spans="1:4" x14ac:dyDescent="0.25">
      <c r="A3209">
        <v>211</v>
      </c>
      <c r="B3209" s="2" t="s">
        <v>13</v>
      </c>
      <c r="C3209" s="3">
        <v>44043</v>
      </c>
      <c r="D3209">
        <v>56.97180050682978</v>
      </c>
    </row>
    <row r="3210" spans="1:4" x14ac:dyDescent="0.25">
      <c r="A3210">
        <v>212</v>
      </c>
      <c r="B3210" s="2" t="s">
        <v>13</v>
      </c>
      <c r="C3210" s="3">
        <v>44044</v>
      </c>
      <c r="D3210">
        <v>56.97180050682978</v>
      </c>
    </row>
    <row r="3211" spans="1:4" x14ac:dyDescent="0.25">
      <c r="A3211">
        <v>213</v>
      </c>
      <c r="B3211" s="2" t="s">
        <v>13</v>
      </c>
      <c r="C3211" s="3">
        <v>44045</v>
      </c>
      <c r="D3211">
        <v>56.97180050682978</v>
      </c>
    </row>
    <row r="3212" spans="1:4" x14ac:dyDescent="0.25">
      <c r="A3212">
        <v>214</v>
      </c>
      <c r="B3212" s="2" t="s">
        <v>13</v>
      </c>
      <c r="C3212" s="3">
        <v>44046</v>
      </c>
      <c r="D3212">
        <v>57.696954327133909</v>
      </c>
    </row>
    <row r="3213" spans="1:4" x14ac:dyDescent="0.25">
      <c r="A3213">
        <v>215</v>
      </c>
      <c r="B3213" s="2" t="s">
        <v>13</v>
      </c>
      <c r="C3213" s="3">
        <v>44047</v>
      </c>
      <c r="D3213">
        <v>57.372540552610943</v>
      </c>
    </row>
    <row r="3214" spans="1:4" x14ac:dyDescent="0.25">
      <c r="A3214">
        <v>216</v>
      </c>
      <c r="B3214" s="2" t="s">
        <v>13</v>
      </c>
      <c r="C3214" s="3">
        <v>44048</v>
      </c>
      <c r="D3214">
        <v>61.923800549954407</v>
      </c>
    </row>
    <row r="3215" spans="1:4" x14ac:dyDescent="0.25">
      <c r="A3215">
        <v>217</v>
      </c>
      <c r="B3215" s="2" t="s">
        <v>13</v>
      </c>
      <c r="C3215" s="3">
        <v>44049</v>
      </c>
      <c r="D3215">
        <v>62.114621927727548</v>
      </c>
    </row>
    <row r="3216" spans="1:4" x14ac:dyDescent="0.25">
      <c r="A3216">
        <v>218</v>
      </c>
      <c r="B3216" s="2" t="s">
        <v>13</v>
      </c>
      <c r="C3216" s="3">
        <v>44050</v>
      </c>
      <c r="D3216">
        <v>59.204492165476402</v>
      </c>
    </row>
    <row r="3217" spans="1:4" x14ac:dyDescent="0.25">
      <c r="A3217">
        <v>219</v>
      </c>
      <c r="B3217" s="2" t="s">
        <v>13</v>
      </c>
      <c r="C3217" s="3">
        <v>44051</v>
      </c>
      <c r="D3217">
        <v>59.204492165476402</v>
      </c>
    </row>
    <row r="3218" spans="1:4" x14ac:dyDescent="0.25">
      <c r="A3218">
        <v>220</v>
      </c>
      <c r="B3218" s="2" t="s">
        <v>13</v>
      </c>
      <c r="C3218" s="3">
        <v>44052</v>
      </c>
      <c r="D3218">
        <v>59.204492165476402</v>
      </c>
    </row>
    <row r="3219" spans="1:4" x14ac:dyDescent="0.25">
      <c r="A3219">
        <v>221</v>
      </c>
      <c r="B3219" s="2" t="s">
        <v>13</v>
      </c>
      <c r="C3219" s="3">
        <v>44053</v>
      </c>
      <c r="D3219">
        <v>58.880086037397767</v>
      </c>
    </row>
    <row r="3220" spans="1:4" x14ac:dyDescent="0.25">
      <c r="A3220">
        <v>222</v>
      </c>
      <c r="B3220" s="2" t="s">
        <v>13</v>
      </c>
      <c r="C3220" s="3">
        <v>44054</v>
      </c>
      <c r="D3220">
        <v>54.185709449603188</v>
      </c>
    </row>
    <row r="3221" spans="1:4" x14ac:dyDescent="0.25">
      <c r="A3221">
        <v>223</v>
      </c>
      <c r="B3221" s="2" t="s">
        <v>13</v>
      </c>
      <c r="C3221" s="3">
        <v>44055</v>
      </c>
      <c r="D3221">
        <v>54.70094599429278</v>
      </c>
    </row>
    <row r="3222" spans="1:4" x14ac:dyDescent="0.25">
      <c r="A3222">
        <v>224</v>
      </c>
      <c r="B3222" s="2" t="s">
        <v>13</v>
      </c>
      <c r="C3222" s="3">
        <v>44056</v>
      </c>
      <c r="D3222">
        <v>54.386071697732604</v>
      </c>
    </row>
    <row r="3223" spans="1:4" x14ac:dyDescent="0.25">
      <c r="A3223">
        <v>225</v>
      </c>
      <c r="B3223" s="2" t="s">
        <v>13</v>
      </c>
      <c r="C3223" s="3">
        <v>44057</v>
      </c>
      <c r="D3223">
        <v>55.760036947191587</v>
      </c>
    </row>
    <row r="3224" spans="1:4" x14ac:dyDescent="0.25">
      <c r="A3224">
        <v>226</v>
      </c>
      <c r="B3224" s="2" t="s">
        <v>13</v>
      </c>
      <c r="C3224" s="3">
        <v>44058</v>
      </c>
      <c r="D3224">
        <v>55.760036947191587</v>
      </c>
    </row>
    <row r="3225" spans="1:4" x14ac:dyDescent="0.25">
      <c r="A3225">
        <v>227</v>
      </c>
      <c r="B3225" s="2" t="s">
        <v>13</v>
      </c>
      <c r="C3225" s="3">
        <v>44059</v>
      </c>
      <c r="D3225">
        <v>55.760036947191587</v>
      </c>
    </row>
    <row r="3226" spans="1:4" x14ac:dyDescent="0.25">
      <c r="A3226">
        <v>228</v>
      </c>
      <c r="B3226" s="2" t="s">
        <v>13</v>
      </c>
      <c r="C3226" s="3">
        <v>44060</v>
      </c>
      <c r="D3226">
        <v>57.410704243997209</v>
      </c>
    </row>
    <row r="3227" spans="1:4" x14ac:dyDescent="0.25">
      <c r="A3227">
        <v>229</v>
      </c>
      <c r="B3227" s="2" t="s">
        <v>13</v>
      </c>
      <c r="C3227" s="3">
        <v>44061</v>
      </c>
      <c r="D3227">
        <v>60.005966703231252</v>
      </c>
    </row>
    <row r="3228" spans="1:4" x14ac:dyDescent="0.25">
      <c r="A3228">
        <v>230</v>
      </c>
      <c r="B3228" s="2" t="s">
        <v>13</v>
      </c>
      <c r="C3228" s="3">
        <v>44062</v>
      </c>
      <c r="D3228">
        <v>57.38208589619078</v>
      </c>
    </row>
    <row r="3229" spans="1:4" x14ac:dyDescent="0.25">
      <c r="A3229">
        <v>231</v>
      </c>
      <c r="B3229" s="2" t="s">
        <v>13</v>
      </c>
      <c r="C3229" s="3">
        <v>44063</v>
      </c>
      <c r="D3229">
        <v>55.139846050123673</v>
      </c>
    </row>
    <row r="3230" spans="1:4" x14ac:dyDescent="0.25">
      <c r="A3230">
        <v>232</v>
      </c>
      <c r="B3230" s="2" t="s">
        <v>13</v>
      </c>
      <c r="C3230" s="3">
        <v>44064</v>
      </c>
      <c r="D3230">
        <v>54.92993953530501</v>
      </c>
    </row>
    <row r="3231" spans="1:4" x14ac:dyDescent="0.25">
      <c r="A3231">
        <v>233</v>
      </c>
      <c r="B3231" s="2" t="s">
        <v>13</v>
      </c>
      <c r="C3231" s="3">
        <v>44065</v>
      </c>
      <c r="D3231">
        <v>54.92993953530501</v>
      </c>
    </row>
    <row r="3232" spans="1:4" x14ac:dyDescent="0.25">
      <c r="A3232">
        <v>234</v>
      </c>
      <c r="B3232" s="2" t="s">
        <v>13</v>
      </c>
      <c r="C3232" s="3">
        <v>44066</v>
      </c>
      <c r="D3232">
        <v>54.92993953530501</v>
      </c>
    </row>
    <row r="3233" spans="1:4" x14ac:dyDescent="0.25">
      <c r="A3233">
        <v>235</v>
      </c>
      <c r="B3233" s="2" t="s">
        <v>13</v>
      </c>
      <c r="C3233" s="3">
        <v>44067</v>
      </c>
      <c r="D3233">
        <v>55.645545845294947</v>
      </c>
    </row>
    <row r="3234" spans="1:4" x14ac:dyDescent="0.25">
      <c r="A3234">
        <v>236</v>
      </c>
      <c r="B3234" s="2" t="s">
        <v>13</v>
      </c>
      <c r="C3234" s="3">
        <v>44068</v>
      </c>
      <c r="D3234">
        <v>54.176168853848161</v>
      </c>
    </row>
    <row r="3235" spans="1:4" x14ac:dyDescent="0.25">
      <c r="A3235">
        <v>237</v>
      </c>
      <c r="B3235" s="2" t="s">
        <v>13</v>
      </c>
      <c r="C3235" s="3">
        <v>44069</v>
      </c>
      <c r="D3235">
        <v>53.575058695897752</v>
      </c>
    </row>
    <row r="3236" spans="1:4" x14ac:dyDescent="0.25">
      <c r="A3236">
        <v>238</v>
      </c>
      <c r="B3236" s="2" t="s">
        <v>13</v>
      </c>
      <c r="C3236" s="3">
        <v>44070</v>
      </c>
      <c r="D3236">
        <v>57.009963615858908</v>
      </c>
    </row>
    <row r="3237" spans="1:4" x14ac:dyDescent="0.25">
      <c r="A3237">
        <v>239</v>
      </c>
      <c r="B3237" s="2" t="s">
        <v>13</v>
      </c>
      <c r="C3237" s="3">
        <v>44071</v>
      </c>
      <c r="D3237">
        <v>56.093992137828799</v>
      </c>
    </row>
    <row r="3238" spans="1:4" x14ac:dyDescent="0.25">
      <c r="A3238">
        <v>240</v>
      </c>
      <c r="B3238" s="2" t="s">
        <v>13</v>
      </c>
      <c r="C3238" s="3">
        <v>44072</v>
      </c>
      <c r="D3238">
        <v>56.093992137828799</v>
      </c>
    </row>
    <row r="3239" spans="1:4" x14ac:dyDescent="0.25">
      <c r="A3239">
        <v>241</v>
      </c>
      <c r="B3239" s="2" t="s">
        <v>13</v>
      </c>
      <c r="C3239" s="3">
        <v>44073</v>
      </c>
      <c r="D3239">
        <v>56.093992137828799</v>
      </c>
    </row>
    <row r="3240" spans="1:4" x14ac:dyDescent="0.25">
      <c r="A3240">
        <v>242</v>
      </c>
      <c r="B3240" s="2" t="s">
        <v>13</v>
      </c>
      <c r="C3240" s="3">
        <v>44074</v>
      </c>
      <c r="D3240">
        <v>57.24850107238057</v>
      </c>
    </row>
    <row r="3241" spans="1:4" x14ac:dyDescent="0.25">
      <c r="A3241">
        <v>243</v>
      </c>
      <c r="B3241" s="2" t="s">
        <v>13</v>
      </c>
      <c r="C3241" s="3">
        <v>44075</v>
      </c>
      <c r="D3241">
        <v>58.679711874310577</v>
      </c>
    </row>
    <row r="3242" spans="1:4" x14ac:dyDescent="0.25">
      <c r="A3242">
        <v>244</v>
      </c>
      <c r="B3242" s="2" t="s">
        <v>13</v>
      </c>
      <c r="C3242" s="3">
        <v>44076</v>
      </c>
      <c r="D3242">
        <v>56.122616473528247</v>
      </c>
    </row>
    <row r="3243" spans="1:4" x14ac:dyDescent="0.25">
      <c r="A3243">
        <v>245</v>
      </c>
      <c r="B3243" s="2" t="s">
        <v>13</v>
      </c>
      <c r="C3243" s="3">
        <v>44077</v>
      </c>
      <c r="D3243">
        <v>55.874537013977729</v>
      </c>
    </row>
    <row r="3244" spans="1:4" x14ac:dyDescent="0.25">
      <c r="A3244">
        <v>246</v>
      </c>
      <c r="B3244" s="2" t="s">
        <v>13</v>
      </c>
      <c r="C3244" s="3">
        <v>44078</v>
      </c>
      <c r="D3244">
        <v>55.702789799529263</v>
      </c>
    </row>
    <row r="3245" spans="1:4" x14ac:dyDescent="0.25">
      <c r="A3245">
        <v>247</v>
      </c>
      <c r="B3245" s="2" t="s">
        <v>13</v>
      </c>
      <c r="C3245" s="3">
        <v>44079</v>
      </c>
      <c r="D3245">
        <v>55.702789799529263</v>
      </c>
    </row>
    <row r="3246" spans="1:4" x14ac:dyDescent="0.25">
      <c r="A3246">
        <v>248</v>
      </c>
      <c r="B3246" s="2" t="s">
        <v>13</v>
      </c>
      <c r="C3246" s="3">
        <v>44080</v>
      </c>
      <c r="D3246">
        <v>55.702789799529263</v>
      </c>
    </row>
    <row r="3247" spans="1:4" x14ac:dyDescent="0.25">
      <c r="A3247">
        <v>249</v>
      </c>
      <c r="B3247" s="2" t="s">
        <v>13</v>
      </c>
      <c r="C3247" s="3">
        <v>44081</v>
      </c>
      <c r="D3247">
        <v>55.702789799529263</v>
      </c>
    </row>
    <row r="3248" spans="1:4" x14ac:dyDescent="0.25">
      <c r="A3248">
        <v>250</v>
      </c>
      <c r="B3248" s="2" t="s">
        <v>13</v>
      </c>
      <c r="C3248" s="3">
        <v>44082</v>
      </c>
      <c r="D3248">
        <v>53.737263334320488</v>
      </c>
    </row>
    <row r="3249" spans="1:4" x14ac:dyDescent="0.25">
      <c r="A3249">
        <v>251</v>
      </c>
      <c r="B3249" s="2" t="s">
        <v>13</v>
      </c>
      <c r="C3249" s="3">
        <v>44083</v>
      </c>
      <c r="D3249">
        <v>55.292512712427531</v>
      </c>
    </row>
    <row r="3250" spans="1:4" x14ac:dyDescent="0.25">
      <c r="A3250">
        <v>252</v>
      </c>
      <c r="B3250" s="2" t="s">
        <v>13</v>
      </c>
      <c r="C3250" s="3">
        <v>44084</v>
      </c>
      <c r="D3250">
        <v>57.773280299585011</v>
      </c>
    </row>
    <row r="3251" spans="1:4" x14ac:dyDescent="0.25">
      <c r="A3251">
        <v>253</v>
      </c>
      <c r="B3251" s="2" t="s">
        <v>13</v>
      </c>
      <c r="C3251" s="3">
        <v>44085</v>
      </c>
      <c r="D3251">
        <v>56.790515084428428</v>
      </c>
    </row>
    <row r="3252" spans="1:4" x14ac:dyDescent="0.25">
      <c r="A3252">
        <v>254</v>
      </c>
      <c r="B3252" s="2" t="s">
        <v>13</v>
      </c>
      <c r="C3252" s="3">
        <v>44086</v>
      </c>
      <c r="D3252">
        <v>56.790515084428428</v>
      </c>
    </row>
    <row r="3253" spans="1:4" x14ac:dyDescent="0.25">
      <c r="A3253">
        <v>255</v>
      </c>
      <c r="B3253" s="2" t="s">
        <v>13</v>
      </c>
      <c r="C3253" s="3">
        <v>44087</v>
      </c>
      <c r="D3253">
        <v>56.790515084428428</v>
      </c>
    </row>
    <row r="3254" spans="1:4" x14ac:dyDescent="0.25">
      <c r="A3254">
        <v>256</v>
      </c>
      <c r="B3254" s="2" t="s">
        <v>13</v>
      </c>
      <c r="C3254" s="3">
        <v>44088</v>
      </c>
      <c r="D3254">
        <v>56.58060383128872</v>
      </c>
    </row>
    <row r="3255" spans="1:4" x14ac:dyDescent="0.25">
      <c r="A3255">
        <v>257</v>
      </c>
      <c r="B3255" s="2" t="s">
        <v>13</v>
      </c>
      <c r="C3255" s="3">
        <v>44089</v>
      </c>
      <c r="D3255">
        <v>59.805603389028313</v>
      </c>
    </row>
    <row r="3256" spans="1:4" x14ac:dyDescent="0.25">
      <c r="A3256">
        <v>258</v>
      </c>
      <c r="B3256" s="2" t="s">
        <v>13</v>
      </c>
      <c r="C3256" s="3">
        <v>44090</v>
      </c>
      <c r="D3256">
        <v>59.767436832991791</v>
      </c>
    </row>
    <row r="3257" spans="1:4" x14ac:dyDescent="0.25">
      <c r="A3257">
        <v>259</v>
      </c>
      <c r="B3257" s="2" t="s">
        <v>13</v>
      </c>
      <c r="C3257" s="3">
        <v>44091</v>
      </c>
      <c r="D3257">
        <v>57.305753842392257</v>
      </c>
    </row>
    <row r="3258" spans="1:4" x14ac:dyDescent="0.25">
      <c r="A3258">
        <v>260</v>
      </c>
      <c r="B3258" s="2" t="s">
        <v>13</v>
      </c>
      <c r="C3258" s="3">
        <v>44092</v>
      </c>
      <c r="D3258">
        <v>58.60338456234922</v>
      </c>
    </row>
    <row r="3259" spans="1:4" x14ac:dyDescent="0.25">
      <c r="A3259">
        <v>261</v>
      </c>
      <c r="B3259" s="2" t="s">
        <v>13</v>
      </c>
      <c r="C3259" s="3">
        <v>44093</v>
      </c>
      <c r="D3259">
        <v>58.60338456234922</v>
      </c>
    </row>
    <row r="3260" spans="1:4" x14ac:dyDescent="0.25">
      <c r="A3260">
        <v>262</v>
      </c>
      <c r="B3260" s="2" t="s">
        <v>13</v>
      </c>
      <c r="C3260" s="3">
        <v>44094</v>
      </c>
      <c r="D3260">
        <v>58.60338456234922</v>
      </c>
    </row>
    <row r="3261" spans="1:4" x14ac:dyDescent="0.25">
      <c r="A3261">
        <v>263</v>
      </c>
      <c r="B3261" s="2" t="s">
        <v>13</v>
      </c>
      <c r="C3261" s="3">
        <v>44095</v>
      </c>
      <c r="D3261">
        <v>55.645543387500567</v>
      </c>
    </row>
    <row r="3262" spans="1:4" x14ac:dyDescent="0.25">
      <c r="A3262">
        <v>264</v>
      </c>
      <c r="B3262" s="2" t="s">
        <v>13</v>
      </c>
      <c r="C3262" s="3">
        <v>44096</v>
      </c>
      <c r="D3262">
        <v>54.739108541691309</v>
      </c>
    </row>
    <row r="3263" spans="1:4" x14ac:dyDescent="0.25">
      <c r="A3263">
        <v>265</v>
      </c>
      <c r="B3263" s="2" t="s">
        <v>13</v>
      </c>
      <c r="C3263" s="3">
        <v>44097</v>
      </c>
      <c r="D3263">
        <v>53.498724460955287</v>
      </c>
    </row>
    <row r="3264" spans="1:4" x14ac:dyDescent="0.25">
      <c r="A3264">
        <v>266</v>
      </c>
      <c r="B3264" s="2" t="s">
        <v>13</v>
      </c>
      <c r="C3264" s="3">
        <v>44098</v>
      </c>
      <c r="D3264">
        <v>49.920696604758703</v>
      </c>
    </row>
    <row r="3265" spans="1:4" x14ac:dyDescent="0.25">
      <c r="A3265">
        <v>267</v>
      </c>
      <c r="B3265" s="2" t="s">
        <v>13</v>
      </c>
      <c r="C3265" s="3">
        <v>44099</v>
      </c>
      <c r="D3265">
        <v>51.4568612504236</v>
      </c>
    </row>
    <row r="3266" spans="1:4" x14ac:dyDescent="0.25">
      <c r="A3266">
        <v>268</v>
      </c>
      <c r="B3266" s="2" t="s">
        <v>13</v>
      </c>
      <c r="C3266" s="3">
        <v>44100</v>
      </c>
      <c r="D3266">
        <v>51.4568612504236</v>
      </c>
    </row>
    <row r="3267" spans="1:4" x14ac:dyDescent="0.25">
      <c r="A3267">
        <v>269</v>
      </c>
      <c r="B3267" s="2" t="s">
        <v>13</v>
      </c>
      <c r="C3267" s="3">
        <v>44101</v>
      </c>
      <c r="D3267">
        <v>51.4568612504236</v>
      </c>
    </row>
    <row r="3268" spans="1:4" x14ac:dyDescent="0.25">
      <c r="A3268">
        <v>270</v>
      </c>
      <c r="B3268" s="2" t="s">
        <v>13</v>
      </c>
      <c r="C3268" s="3">
        <v>44102</v>
      </c>
      <c r="D3268">
        <v>52.783118036852251</v>
      </c>
    </row>
    <row r="3269" spans="1:4" x14ac:dyDescent="0.25">
      <c r="A3269">
        <v>271</v>
      </c>
      <c r="B3269" s="2" t="s">
        <v>13</v>
      </c>
      <c r="C3269" s="3">
        <v>44103</v>
      </c>
      <c r="D3269">
        <v>52.888079051659311</v>
      </c>
    </row>
    <row r="3270" spans="1:4" x14ac:dyDescent="0.25">
      <c r="A3270">
        <v>272</v>
      </c>
      <c r="B3270" s="2" t="s">
        <v>13</v>
      </c>
      <c r="C3270" s="3">
        <v>44104</v>
      </c>
      <c r="D3270">
        <v>53.031197587136262</v>
      </c>
    </row>
    <row r="3271" spans="1:4" x14ac:dyDescent="0.25">
      <c r="A3271">
        <v>273</v>
      </c>
      <c r="B3271" s="2" t="s">
        <v>13</v>
      </c>
      <c r="C3271" s="3">
        <v>44105</v>
      </c>
      <c r="D3271">
        <v>53.632302003115548</v>
      </c>
    </row>
    <row r="3272" spans="1:4" x14ac:dyDescent="0.25">
      <c r="A3272">
        <v>274</v>
      </c>
      <c r="B3272" s="2" t="s">
        <v>13</v>
      </c>
      <c r="C3272" s="3">
        <v>44106</v>
      </c>
      <c r="D3272">
        <v>52.973948271958292</v>
      </c>
    </row>
    <row r="3273" spans="1:4" x14ac:dyDescent="0.25">
      <c r="A3273">
        <v>275</v>
      </c>
      <c r="B3273" s="2" t="s">
        <v>13</v>
      </c>
      <c r="C3273" s="3">
        <v>44107</v>
      </c>
      <c r="D3273">
        <v>52.973948271958292</v>
      </c>
    </row>
    <row r="3274" spans="1:4" x14ac:dyDescent="0.25">
      <c r="A3274">
        <v>276</v>
      </c>
      <c r="B3274" s="2" t="s">
        <v>13</v>
      </c>
      <c r="C3274" s="3">
        <v>44108</v>
      </c>
      <c r="D3274">
        <v>52.973948271958292</v>
      </c>
    </row>
    <row r="3275" spans="1:4" x14ac:dyDescent="0.25">
      <c r="A3275">
        <v>277</v>
      </c>
      <c r="B3275" s="2" t="s">
        <v>13</v>
      </c>
      <c r="C3275" s="3">
        <v>44109</v>
      </c>
      <c r="D3275">
        <v>53.317436420763258</v>
      </c>
    </row>
    <row r="3276" spans="1:4" x14ac:dyDescent="0.25">
      <c r="A3276">
        <v>278</v>
      </c>
      <c r="B3276" s="2" t="s">
        <v>13</v>
      </c>
      <c r="C3276" s="3">
        <v>44110</v>
      </c>
      <c r="D3276">
        <v>54.605529039511687</v>
      </c>
    </row>
    <row r="3277" spans="1:4" x14ac:dyDescent="0.25">
      <c r="A3277">
        <v>279</v>
      </c>
      <c r="B3277" s="2" t="s">
        <v>13</v>
      </c>
      <c r="C3277" s="3">
        <v>44111</v>
      </c>
      <c r="D3277">
        <v>52.926241667062861</v>
      </c>
    </row>
    <row r="3278" spans="1:4" x14ac:dyDescent="0.25">
      <c r="A3278">
        <v>280</v>
      </c>
      <c r="B3278" s="2" t="s">
        <v>13</v>
      </c>
      <c r="C3278" s="3">
        <v>44112</v>
      </c>
      <c r="D3278">
        <v>53.346059746978113</v>
      </c>
    </row>
    <row r="3279" spans="1:4" x14ac:dyDescent="0.25">
      <c r="A3279">
        <v>281</v>
      </c>
      <c r="B3279" s="2" t="s">
        <v>13</v>
      </c>
      <c r="C3279" s="3">
        <v>44113</v>
      </c>
      <c r="D3279">
        <v>55.197095713346307</v>
      </c>
    </row>
    <row r="3280" spans="1:4" x14ac:dyDescent="0.25">
      <c r="A3280">
        <v>282</v>
      </c>
      <c r="B3280" s="2" t="s">
        <v>13</v>
      </c>
      <c r="C3280" s="3">
        <v>44114</v>
      </c>
      <c r="D3280">
        <v>55.197095713346307</v>
      </c>
    </row>
    <row r="3281" spans="1:4" x14ac:dyDescent="0.25">
      <c r="A3281">
        <v>283</v>
      </c>
      <c r="B3281" s="2" t="s">
        <v>13</v>
      </c>
      <c r="C3281" s="3">
        <v>44115</v>
      </c>
      <c r="D3281">
        <v>55.197095713346307</v>
      </c>
    </row>
    <row r="3282" spans="1:4" x14ac:dyDescent="0.25">
      <c r="A3282">
        <v>284</v>
      </c>
      <c r="B3282" s="2" t="s">
        <v>13</v>
      </c>
      <c r="C3282" s="3">
        <v>44116</v>
      </c>
      <c r="D3282">
        <v>56.418400303750353</v>
      </c>
    </row>
    <row r="3283" spans="1:4" x14ac:dyDescent="0.25">
      <c r="A3283">
        <v>285</v>
      </c>
      <c r="B3283" s="2" t="s">
        <v>13</v>
      </c>
      <c r="C3283" s="3">
        <v>44117</v>
      </c>
      <c r="D3283">
        <v>55.349762612885343</v>
      </c>
    </row>
    <row r="3284" spans="1:4" x14ac:dyDescent="0.25">
      <c r="A3284">
        <v>286</v>
      </c>
      <c r="B3284" s="2" t="s">
        <v>13</v>
      </c>
      <c r="C3284" s="3">
        <v>44118</v>
      </c>
      <c r="D3284">
        <v>56.523355483288043</v>
      </c>
    </row>
    <row r="3285" spans="1:4" x14ac:dyDescent="0.25">
      <c r="A3285">
        <v>287</v>
      </c>
      <c r="B3285" s="2" t="s">
        <v>13</v>
      </c>
      <c r="C3285" s="3">
        <v>44119</v>
      </c>
      <c r="D3285">
        <v>55.359303665687683</v>
      </c>
    </row>
    <row r="3286" spans="1:4" x14ac:dyDescent="0.25">
      <c r="A3286">
        <v>288</v>
      </c>
      <c r="B3286" s="2" t="s">
        <v>13</v>
      </c>
      <c r="C3286" s="3">
        <v>44120</v>
      </c>
      <c r="D3286">
        <v>55.903157021663517</v>
      </c>
    </row>
    <row r="3287" spans="1:4" x14ac:dyDescent="0.25">
      <c r="A3287">
        <v>289</v>
      </c>
      <c r="B3287" s="2" t="s">
        <v>13</v>
      </c>
      <c r="C3287" s="3">
        <v>44121</v>
      </c>
      <c r="D3287">
        <v>55.903157021663517</v>
      </c>
    </row>
    <row r="3288" spans="1:4" x14ac:dyDescent="0.25">
      <c r="A3288">
        <v>290</v>
      </c>
      <c r="B3288" s="2" t="s">
        <v>13</v>
      </c>
      <c r="C3288" s="3">
        <v>44122</v>
      </c>
      <c r="D3288">
        <v>55.903157021663517</v>
      </c>
    </row>
    <row r="3289" spans="1:4" x14ac:dyDescent="0.25">
      <c r="A3289">
        <v>291</v>
      </c>
      <c r="B3289" s="2" t="s">
        <v>13</v>
      </c>
      <c r="C3289" s="3">
        <v>44123</v>
      </c>
      <c r="D3289">
        <v>55.912700954487782</v>
      </c>
    </row>
    <row r="3290" spans="1:4" x14ac:dyDescent="0.25">
      <c r="A3290">
        <v>292</v>
      </c>
      <c r="B3290" s="2" t="s">
        <v>13</v>
      </c>
      <c r="C3290" s="3">
        <v>44124</v>
      </c>
      <c r="D3290">
        <v>54.138000004431589</v>
      </c>
    </row>
    <row r="3291" spans="1:4" x14ac:dyDescent="0.25">
      <c r="A3291">
        <v>293</v>
      </c>
      <c r="B3291" s="2" t="s">
        <v>13</v>
      </c>
      <c r="C3291" s="3">
        <v>44125</v>
      </c>
      <c r="D3291">
        <v>55.178014760592824</v>
      </c>
    </row>
    <row r="3292" spans="1:4" x14ac:dyDescent="0.25">
      <c r="A3292">
        <v>294</v>
      </c>
      <c r="B3292" s="2" t="s">
        <v>13</v>
      </c>
      <c r="C3292" s="3">
        <v>44126</v>
      </c>
      <c r="D3292">
        <v>54.595988557255893</v>
      </c>
    </row>
    <row r="3293" spans="1:4" x14ac:dyDescent="0.25">
      <c r="A3293">
        <v>295</v>
      </c>
      <c r="B3293" s="2" t="s">
        <v>13</v>
      </c>
      <c r="C3293" s="3">
        <v>44127</v>
      </c>
      <c r="D3293">
        <v>54.49103003089273</v>
      </c>
    </row>
    <row r="3294" spans="1:4" x14ac:dyDescent="0.25">
      <c r="A3294">
        <v>296</v>
      </c>
      <c r="B3294" s="2" t="s">
        <v>13</v>
      </c>
      <c r="C3294" s="3">
        <v>44128</v>
      </c>
      <c r="D3294">
        <v>54.49103003089273</v>
      </c>
    </row>
    <row r="3295" spans="1:4" x14ac:dyDescent="0.25">
      <c r="A3295">
        <v>297</v>
      </c>
      <c r="B3295" s="2" t="s">
        <v>13</v>
      </c>
      <c r="C3295" s="3">
        <v>44129</v>
      </c>
      <c r="D3295">
        <v>54.49103003089273</v>
      </c>
    </row>
    <row r="3296" spans="1:4" x14ac:dyDescent="0.25">
      <c r="A3296">
        <v>298</v>
      </c>
      <c r="B3296" s="2" t="s">
        <v>13</v>
      </c>
      <c r="C3296" s="3">
        <v>44130</v>
      </c>
      <c r="D3296">
        <v>53.355600843898223</v>
      </c>
    </row>
    <row r="3297" spans="1:4" x14ac:dyDescent="0.25">
      <c r="A3297">
        <v>299</v>
      </c>
      <c r="B3297" s="2" t="s">
        <v>13</v>
      </c>
      <c r="C3297" s="3">
        <v>44131</v>
      </c>
      <c r="D3297">
        <v>52.563669552471232</v>
      </c>
    </row>
    <row r="3298" spans="1:4" x14ac:dyDescent="0.25">
      <c r="A3298">
        <v>300</v>
      </c>
      <c r="B3298" s="2" t="s">
        <v>13</v>
      </c>
      <c r="C3298" s="3">
        <v>44132</v>
      </c>
      <c r="D3298">
        <v>51.914851729337308</v>
      </c>
    </row>
    <row r="3299" spans="1:4" x14ac:dyDescent="0.25">
      <c r="A3299">
        <v>301</v>
      </c>
      <c r="B3299" s="2" t="s">
        <v>13</v>
      </c>
      <c r="C3299" s="3">
        <v>44133</v>
      </c>
      <c r="D3299">
        <v>49.042882638778231</v>
      </c>
    </row>
    <row r="3300" spans="1:4" x14ac:dyDescent="0.25">
      <c r="A3300">
        <v>302</v>
      </c>
      <c r="B3300" s="2" t="s">
        <v>13</v>
      </c>
      <c r="C3300" s="3">
        <v>44134</v>
      </c>
      <c r="D3300">
        <v>50.903461466255173</v>
      </c>
    </row>
    <row r="3301" spans="1:4" x14ac:dyDescent="0.25">
      <c r="A3301">
        <v>303</v>
      </c>
      <c r="B3301" s="2" t="s">
        <v>13</v>
      </c>
      <c r="C3301" s="3">
        <v>44135</v>
      </c>
      <c r="D3301">
        <v>50.903461466255173</v>
      </c>
    </row>
    <row r="3302" spans="1:4" x14ac:dyDescent="0.25">
      <c r="A3302">
        <v>304</v>
      </c>
      <c r="B3302" s="2" t="s">
        <v>13</v>
      </c>
      <c r="C3302" s="3">
        <v>44136</v>
      </c>
      <c r="D3302">
        <v>50.903461466255173</v>
      </c>
    </row>
    <row r="3303" spans="1:4" x14ac:dyDescent="0.25">
      <c r="A3303">
        <v>305</v>
      </c>
      <c r="B3303" s="2" t="s">
        <v>13</v>
      </c>
      <c r="C3303" s="3">
        <v>44137</v>
      </c>
      <c r="D3303">
        <v>51.523652027826358</v>
      </c>
    </row>
    <row r="3304" spans="1:4" x14ac:dyDescent="0.25">
      <c r="A3304">
        <v>306</v>
      </c>
      <c r="B3304" s="2" t="s">
        <v>13</v>
      </c>
      <c r="C3304" s="3">
        <v>44138</v>
      </c>
      <c r="D3304">
        <v>53.097984319374007</v>
      </c>
    </row>
    <row r="3305" spans="1:4" x14ac:dyDescent="0.25">
      <c r="A3305">
        <v>307</v>
      </c>
      <c r="B3305" s="2" t="s">
        <v>13</v>
      </c>
      <c r="C3305" s="3">
        <v>44139</v>
      </c>
      <c r="D3305">
        <v>53.298356445048263</v>
      </c>
    </row>
    <row r="3306" spans="1:4" x14ac:dyDescent="0.25">
      <c r="A3306">
        <v>308</v>
      </c>
      <c r="B3306" s="2" t="s">
        <v>13</v>
      </c>
      <c r="C3306" s="3">
        <v>44140</v>
      </c>
      <c r="D3306">
        <v>53.775426623139523</v>
      </c>
    </row>
    <row r="3307" spans="1:4" x14ac:dyDescent="0.25">
      <c r="A3307">
        <v>309</v>
      </c>
      <c r="B3307" s="2" t="s">
        <v>13</v>
      </c>
      <c r="C3307" s="3">
        <v>44141</v>
      </c>
      <c r="D3307">
        <v>57.38208107186076</v>
      </c>
    </row>
    <row r="3308" spans="1:4" x14ac:dyDescent="0.25">
      <c r="A3308">
        <v>310</v>
      </c>
      <c r="B3308" s="2" t="s">
        <v>13</v>
      </c>
      <c r="C3308" s="3">
        <v>44142</v>
      </c>
      <c r="D3308">
        <v>57.38208107186076</v>
      </c>
    </row>
    <row r="3309" spans="1:4" x14ac:dyDescent="0.25">
      <c r="A3309">
        <v>311</v>
      </c>
      <c r="B3309" s="2" t="s">
        <v>13</v>
      </c>
      <c r="C3309" s="3">
        <v>44143</v>
      </c>
      <c r="D3309">
        <v>57.38208107186076</v>
      </c>
    </row>
    <row r="3310" spans="1:4" x14ac:dyDescent="0.25">
      <c r="A3310">
        <v>312</v>
      </c>
      <c r="B3310" s="2" t="s">
        <v>13</v>
      </c>
      <c r="C3310" s="3">
        <v>44144</v>
      </c>
      <c r="D3310">
        <v>54.214331000405032</v>
      </c>
    </row>
    <row r="3311" spans="1:4" x14ac:dyDescent="0.25">
      <c r="A3311">
        <v>313</v>
      </c>
      <c r="B3311" s="2" t="s">
        <v>13</v>
      </c>
      <c r="C3311" s="3">
        <v>44145</v>
      </c>
      <c r="D3311">
        <v>53.451018538608793</v>
      </c>
    </row>
    <row r="3312" spans="1:4" x14ac:dyDescent="0.25">
      <c r="A3312">
        <v>314</v>
      </c>
      <c r="B3312" s="2" t="s">
        <v>13</v>
      </c>
      <c r="C3312" s="3">
        <v>44146</v>
      </c>
      <c r="D3312">
        <v>50.827124855334759</v>
      </c>
    </row>
    <row r="3313" spans="1:4" x14ac:dyDescent="0.25">
      <c r="A3313">
        <v>315</v>
      </c>
      <c r="B3313" s="2" t="s">
        <v>13</v>
      </c>
      <c r="C3313" s="3">
        <v>44147</v>
      </c>
      <c r="D3313">
        <v>50.932084541959377</v>
      </c>
    </row>
    <row r="3314" spans="1:4" x14ac:dyDescent="0.25">
      <c r="A3314">
        <v>316</v>
      </c>
      <c r="B3314" s="2" t="s">
        <v>13</v>
      </c>
      <c r="C3314" s="3">
        <v>44148</v>
      </c>
      <c r="D3314">
        <v>52.554123895672817</v>
      </c>
    </row>
    <row r="3315" spans="1:4" x14ac:dyDescent="0.25">
      <c r="A3315">
        <v>317</v>
      </c>
      <c r="B3315" s="2" t="s">
        <v>13</v>
      </c>
      <c r="C3315" s="3">
        <v>44149</v>
      </c>
      <c r="D3315">
        <v>52.554123895672817</v>
      </c>
    </row>
    <row r="3316" spans="1:4" x14ac:dyDescent="0.25">
      <c r="A3316">
        <v>318</v>
      </c>
      <c r="B3316" s="2" t="s">
        <v>13</v>
      </c>
      <c r="C3316" s="3">
        <v>44150</v>
      </c>
      <c r="D3316">
        <v>52.554123895672817</v>
      </c>
    </row>
    <row r="3317" spans="1:4" x14ac:dyDescent="0.25">
      <c r="A3317">
        <v>319</v>
      </c>
      <c r="B3317" s="2" t="s">
        <v>13</v>
      </c>
      <c r="C3317" s="3">
        <v>44151</v>
      </c>
      <c r="D3317">
        <v>51.867140800671457</v>
      </c>
    </row>
    <row r="3318" spans="1:4" x14ac:dyDescent="0.25">
      <c r="A3318">
        <v>320</v>
      </c>
      <c r="B3318" s="2" t="s">
        <v>13</v>
      </c>
      <c r="C3318" s="3">
        <v>44152</v>
      </c>
      <c r="D3318">
        <v>51.208785798222799</v>
      </c>
    </row>
    <row r="3319" spans="1:4" x14ac:dyDescent="0.25">
      <c r="A3319">
        <v>321</v>
      </c>
      <c r="B3319" s="2" t="s">
        <v>13</v>
      </c>
      <c r="C3319" s="3">
        <v>44153</v>
      </c>
      <c r="D3319">
        <v>50.464553665136833</v>
      </c>
    </row>
    <row r="3320" spans="1:4" x14ac:dyDescent="0.25">
      <c r="A3320">
        <v>322</v>
      </c>
      <c r="B3320" s="2" t="s">
        <v>13</v>
      </c>
      <c r="C3320" s="3">
        <v>44154</v>
      </c>
      <c r="D3320">
        <v>48.623060881707808</v>
      </c>
    </row>
    <row r="3321" spans="1:4" x14ac:dyDescent="0.25">
      <c r="A3321">
        <v>323</v>
      </c>
      <c r="B3321" s="2" t="s">
        <v>13</v>
      </c>
      <c r="C3321" s="3">
        <v>44155</v>
      </c>
      <c r="D3321">
        <v>49.701243198783338</v>
      </c>
    </row>
    <row r="3322" spans="1:4" x14ac:dyDescent="0.25">
      <c r="A3322">
        <v>324</v>
      </c>
      <c r="B3322" s="2" t="s">
        <v>13</v>
      </c>
      <c r="C3322" s="3">
        <v>44156</v>
      </c>
      <c r="D3322">
        <v>49.701243198783338</v>
      </c>
    </row>
    <row r="3323" spans="1:4" x14ac:dyDescent="0.25">
      <c r="A3323">
        <v>325</v>
      </c>
      <c r="B3323" s="2" t="s">
        <v>13</v>
      </c>
      <c r="C3323" s="3">
        <v>44157</v>
      </c>
      <c r="D3323">
        <v>49.701243198783338</v>
      </c>
    </row>
    <row r="3324" spans="1:4" x14ac:dyDescent="0.25">
      <c r="A3324">
        <v>326</v>
      </c>
      <c r="B3324" s="2" t="s">
        <v>13</v>
      </c>
      <c r="C3324" s="3">
        <v>44158</v>
      </c>
      <c r="D3324">
        <v>48.947470361053597</v>
      </c>
    </row>
    <row r="3325" spans="1:4" x14ac:dyDescent="0.25">
      <c r="A3325">
        <v>327</v>
      </c>
      <c r="B3325" s="2" t="s">
        <v>13</v>
      </c>
      <c r="C3325" s="3">
        <v>44159</v>
      </c>
      <c r="D3325">
        <v>45.5888895752054</v>
      </c>
    </row>
    <row r="3326" spans="1:4" x14ac:dyDescent="0.25">
      <c r="A3326">
        <v>328</v>
      </c>
      <c r="B3326" s="2" t="s">
        <v>13</v>
      </c>
      <c r="C3326" s="3">
        <v>44160</v>
      </c>
      <c r="D3326">
        <v>46.466702412498726</v>
      </c>
    </row>
    <row r="3327" spans="1:4" x14ac:dyDescent="0.25">
      <c r="A3327">
        <v>329</v>
      </c>
      <c r="B3327" s="2" t="s">
        <v>13</v>
      </c>
      <c r="C3327" s="3">
        <v>44161</v>
      </c>
      <c r="D3327">
        <v>46.466702412498726</v>
      </c>
    </row>
    <row r="3328" spans="1:4" x14ac:dyDescent="0.25">
      <c r="A3328">
        <v>330</v>
      </c>
      <c r="B3328" s="2" t="s">
        <v>13</v>
      </c>
      <c r="C3328" s="3">
        <v>44162</v>
      </c>
      <c r="D3328">
        <v>45.92284304084135</v>
      </c>
    </row>
    <row r="3329" spans="1:4" x14ac:dyDescent="0.25">
      <c r="A3329">
        <v>331</v>
      </c>
      <c r="B3329" s="2" t="s">
        <v>13</v>
      </c>
      <c r="C3329" s="3">
        <v>44163</v>
      </c>
      <c r="D3329">
        <v>45.92284304084135</v>
      </c>
    </row>
    <row r="3330" spans="1:4" x14ac:dyDescent="0.25">
      <c r="A3330">
        <v>332</v>
      </c>
      <c r="B3330" s="2" t="s">
        <v>13</v>
      </c>
      <c r="C3330" s="3">
        <v>44164</v>
      </c>
      <c r="D3330">
        <v>45.92284304084135</v>
      </c>
    </row>
    <row r="3331" spans="1:4" x14ac:dyDescent="0.25">
      <c r="A3331">
        <v>333</v>
      </c>
      <c r="B3331" s="2" t="s">
        <v>13</v>
      </c>
      <c r="C3331" s="3">
        <v>44165</v>
      </c>
      <c r="D3331">
        <v>46.733865778444873</v>
      </c>
    </row>
    <row r="3332" spans="1:4" x14ac:dyDescent="0.25">
      <c r="A3332">
        <v>334</v>
      </c>
      <c r="B3332" s="2" t="s">
        <v>13</v>
      </c>
      <c r="C3332" s="3">
        <v>44166</v>
      </c>
      <c r="D3332">
        <v>49.529495894607507</v>
      </c>
    </row>
    <row r="3333" spans="1:4" x14ac:dyDescent="0.25">
      <c r="A3333">
        <v>335</v>
      </c>
      <c r="B3333" s="2" t="s">
        <v>13</v>
      </c>
      <c r="C3333" s="3">
        <v>44167</v>
      </c>
      <c r="D3333">
        <v>50.187852365069382</v>
      </c>
    </row>
    <row r="3334" spans="1:4" x14ac:dyDescent="0.25">
      <c r="A3334">
        <v>336</v>
      </c>
      <c r="B3334" s="2" t="s">
        <v>13</v>
      </c>
      <c r="C3334" s="3">
        <v>44168</v>
      </c>
      <c r="D3334">
        <v>50.407308168577863</v>
      </c>
    </row>
    <row r="3335" spans="1:4" x14ac:dyDescent="0.25">
      <c r="A3335">
        <v>337</v>
      </c>
      <c r="B3335" s="2" t="s">
        <v>13</v>
      </c>
      <c r="C3335" s="3">
        <v>44169</v>
      </c>
      <c r="D3335">
        <v>49.710783776856431</v>
      </c>
    </row>
    <row r="3336" spans="1:4" x14ac:dyDescent="0.25">
      <c r="A3336">
        <v>338</v>
      </c>
      <c r="B3336" s="2" t="s">
        <v>13</v>
      </c>
      <c r="C3336" s="3">
        <v>44170</v>
      </c>
      <c r="D3336">
        <v>49.710783776856431</v>
      </c>
    </row>
    <row r="3337" spans="1:4" x14ac:dyDescent="0.25">
      <c r="A3337">
        <v>339</v>
      </c>
      <c r="B3337" s="2" t="s">
        <v>13</v>
      </c>
      <c r="C3337" s="3">
        <v>44171</v>
      </c>
      <c r="D3337">
        <v>49.710783776856431</v>
      </c>
    </row>
    <row r="3338" spans="1:4" x14ac:dyDescent="0.25">
      <c r="A3338">
        <v>340</v>
      </c>
      <c r="B3338" s="2" t="s">
        <v>13</v>
      </c>
      <c r="C3338" s="3">
        <v>44172</v>
      </c>
      <c r="D3338">
        <v>49.176463920084537</v>
      </c>
    </row>
    <row r="3339" spans="1:4" x14ac:dyDescent="0.25">
      <c r="A3339">
        <v>341</v>
      </c>
      <c r="B3339" s="2" t="s">
        <v>13</v>
      </c>
      <c r="C3339" s="3">
        <v>44173</v>
      </c>
      <c r="D3339">
        <v>51.332825492226391</v>
      </c>
    </row>
    <row r="3340" spans="1:4" x14ac:dyDescent="0.25">
      <c r="A3340">
        <v>342</v>
      </c>
      <c r="B3340" s="2" t="s">
        <v>13</v>
      </c>
      <c r="C3340" s="3">
        <v>44174</v>
      </c>
      <c r="D3340">
        <v>50.11152182692306</v>
      </c>
    </row>
    <row r="3341" spans="1:4" x14ac:dyDescent="0.25">
      <c r="A3341">
        <v>343</v>
      </c>
      <c r="B3341" s="2" t="s">
        <v>13</v>
      </c>
      <c r="C3341" s="3">
        <v>44175</v>
      </c>
      <c r="D3341">
        <v>49.042882253757718</v>
      </c>
    </row>
    <row r="3342" spans="1:4" x14ac:dyDescent="0.25">
      <c r="A3342">
        <v>344</v>
      </c>
      <c r="B3342" s="2" t="s">
        <v>13</v>
      </c>
      <c r="C3342" s="3">
        <v>44176</v>
      </c>
      <c r="D3342">
        <v>49.214634053441117</v>
      </c>
    </row>
    <row r="3343" spans="1:4" x14ac:dyDescent="0.25">
      <c r="A3343">
        <v>345</v>
      </c>
      <c r="B3343" s="2" t="s">
        <v>13</v>
      </c>
      <c r="C3343" s="3">
        <v>44177</v>
      </c>
      <c r="D3343">
        <v>49.214634053441117</v>
      </c>
    </row>
    <row r="3344" spans="1:4" x14ac:dyDescent="0.25">
      <c r="A3344">
        <v>346</v>
      </c>
      <c r="B3344" s="2" t="s">
        <v>13</v>
      </c>
      <c r="C3344" s="3">
        <v>44178</v>
      </c>
      <c r="D3344">
        <v>49.214634053441117</v>
      </c>
    </row>
    <row r="3345" spans="1:4" x14ac:dyDescent="0.25">
      <c r="A3345">
        <v>347</v>
      </c>
      <c r="B3345" s="2" t="s">
        <v>13</v>
      </c>
      <c r="C3345" s="3">
        <v>44179</v>
      </c>
      <c r="D3345">
        <v>48.470395591079139</v>
      </c>
    </row>
    <row r="3346" spans="1:4" x14ac:dyDescent="0.25">
      <c r="A3346">
        <v>348</v>
      </c>
      <c r="B3346" s="2" t="s">
        <v>13</v>
      </c>
      <c r="C3346" s="3">
        <v>44180</v>
      </c>
      <c r="D3346">
        <v>48.537187244990022</v>
      </c>
    </row>
    <row r="3347" spans="1:4" x14ac:dyDescent="0.25">
      <c r="A3347">
        <v>349</v>
      </c>
      <c r="B3347" s="2" t="s">
        <v>13</v>
      </c>
      <c r="C3347" s="3">
        <v>44181</v>
      </c>
      <c r="D3347">
        <v>49.777571298422679</v>
      </c>
    </row>
    <row r="3348" spans="1:4" x14ac:dyDescent="0.25">
      <c r="A3348">
        <v>350</v>
      </c>
      <c r="B3348" s="2" t="s">
        <v>13</v>
      </c>
      <c r="C3348" s="3">
        <v>44182</v>
      </c>
      <c r="D3348">
        <v>52.191551865875731</v>
      </c>
    </row>
    <row r="3349" spans="1:4" x14ac:dyDescent="0.25">
      <c r="A3349">
        <v>351</v>
      </c>
      <c r="B3349" s="2" t="s">
        <v>13</v>
      </c>
      <c r="C3349" s="3">
        <v>44183</v>
      </c>
      <c r="D3349">
        <v>52.916701001617128</v>
      </c>
    </row>
    <row r="3350" spans="1:4" x14ac:dyDescent="0.25">
      <c r="A3350">
        <v>352</v>
      </c>
      <c r="B3350" s="2" t="s">
        <v>13</v>
      </c>
      <c r="C3350" s="3">
        <v>44184</v>
      </c>
      <c r="D3350">
        <v>52.916701001617128</v>
      </c>
    </row>
    <row r="3351" spans="1:4" x14ac:dyDescent="0.25">
      <c r="A3351">
        <v>353</v>
      </c>
      <c r="B3351" s="2" t="s">
        <v>13</v>
      </c>
      <c r="C3351" s="3">
        <v>44185</v>
      </c>
      <c r="D3351">
        <v>52.916701001617128</v>
      </c>
    </row>
    <row r="3352" spans="1:4" x14ac:dyDescent="0.25">
      <c r="A3352">
        <v>354</v>
      </c>
      <c r="B3352" s="2" t="s">
        <v>13</v>
      </c>
      <c r="C3352" s="3">
        <v>44186</v>
      </c>
      <c r="D3352">
        <v>51.948624314236007</v>
      </c>
    </row>
    <row r="3353" spans="1:4" x14ac:dyDescent="0.25">
      <c r="A3353">
        <v>355</v>
      </c>
      <c r="B3353" s="2" t="s">
        <v>13</v>
      </c>
      <c r="C3353" s="3">
        <v>44187</v>
      </c>
      <c r="D3353">
        <v>52.200659931113393</v>
      </c>
    </row>
    <row r="3354" spans="1:4" x14ac:dyDescent="0.25">
      <c r="A3354">
        <v>356</v>
      </c>
      <c r="B3354" s="2" t="s">
        <v>13</v>
      </c>
      <c r="C3354" s="3">
        <v>44188</v>
      </c>
      <c r="D3354">
        <v>50.872620533999353</v>
      </c>
    </row>
    <row r="3355" spans="1:4" x14ac:dyDescent="0.25">
      <c r="A3355">
        <v>357</v>
      </c>
      <c r="B3355" s="2" t="s">
        <v>13</v>
      </c>
      <c r="C3355" s="3">
        <v>44189</v>
      </c>
      <c r="D3355">
        <v>51.347618145797703</v>
      </c>
    </row>
    <row r="3356" spans="1:4" x14ac:dyDescent="0.25">
      <c r="A3356">
        <v>358</v>
      </c>
      <c r="B3356" s="2" t="s">
        <v>13</v>
      </c>
      <c r="C3356" s="3">
        <v>44190</v>
      </c>
      <c r="D3356">
        <v>51.347618145797703</v>
      </c>
    </row>
    <row r="3357" spans="1:4" x14ac:dyDescent="0.25">
      <c r="A3357">
        <v>359</v>
      </c>
      <c r="B3357" s="2" t="s">
        <v>13</v>
      </c>
      <c r="C3357" s="3">
        <v>44191</v>
      </c>
      <c r="D3357">
        <v>51.347618145797703</v>
      </c>
    </row>
    <row r="3358" spans="1:4" x14ac:dyDescent="0.25">
      <c r="A3358">
        <v>360</v>
      </c>
      <c r="B3358" s="2" t="s">
        <v>13</v>
      </c>
      <c r="C3358" s="3">
        <v>44192</v>
      </c>
      <c r="D3358">
        <v>51.347618145797703</v>
      </c>
    </row>
    <row r="3359" spans="1:4" x14ac:dyDescent="0.25">
      <c r="A3359">
        <v>361</v>
      </c>
      <c r="B3359" s="2" t="s">
        <v>13</v>
      </c>
      <c r="C3359" s="3">
        <v>44193</v>
      </c>
      <c r="D3359">
        <v>52.782287528388203</v>
      </c>
    </row>
    <row r="3360" spans="1:4" x14ac:dyDescent="0.25">
      <c r="A3360">
        <v>362</v>
      </c>
      <c r="B3360" s="2" t="s">
        <v>13</v>
      </c>
      <c r="C3360" s="3">
        <v>44194</v>
      </c>
      <c r="D3360">
        <v>51.958317449546563</v>
      </c>
    </row>
    <row r="3361" spans="1:4" x14ac:dyDescent="0.25">
      <c r="A3361">
        <v>363</v>
      </c>
      <c r="B3361" s="2" t="s">
        <v>13</v>
      </c>
      <c r="C3361" s="3">
        <v>44195</v>
      </c>
      <c r="D3361">
        <v>51.599654685639543</v>
      </c>
    </row>
    <row r="3362" spans="1:4" x14ac:dyDescent="0.25">
      <c r="A3362">
        <v>364</v>
      </c>
      <c r="B3362" s="2" t="s">
        <v>13</v>
      </c>
      <c r="C3362" s="3">
        <v>44196</v>
      </c>
      <c r="D3362">
        <v>53.27666130314725</v>
      </c>
    </row>
    <row r="3363" spans="1:4" x14ac:dyDescent="0.25">
      <c r="A3363">
        <v>365</v>
      </c>
      <c r="B3363" s="2" t="s">
        <v>13</v>
      </c>
      <c r="C3363" s="3">
        <v>44197</v>
      </c>
      <c r="D3363">
        <v>53.27666130314725</v>
      </c>
    </row>
    <row r="3364" spans="1:4" x14ac:dyDescent="0.25">
      <c r="A3364">
        <v>366</v>
      </c>
      <c r="B3364" s="2" t="s">
        <v>13</v>
      </c>
      <c r="C3364" s="3">
        <v>44198</v>
      </c>
      <c r="D3364">
        <v>53.27666130314725</v>
      </c>
    </row>
    <row r="3365" spans="1:4" x14ac:dyDescent="0.25">
      <c r="A3365">
        <v>367</v>
      </c>
      <c r="B3365" s="2" t="s">
        <v>13</v>
      </c>
      <c r="C3365" s="3">
        <v>44199</v>
      </c>
      <c r="D3365">
        <v>53.27666130314725</v>
      </c>
    </row>
    <row r="3366" spans="1:4" x14ac:dyDescent="0.25">
      <c r="A3366">
        <v>368</v>
      </c>
      <c r="B3366" s="2" t="s">
        <v>13</v>
      </c>
      <c r="C3366" s="3">
        <v>44200</v>
      </c>
      <c r="D3366">
        <v>55.341426372226863</v>
      </c>
    </row>
    <row r="3367" spans="1:4" x14ac:dyDescent="0.25">
      <c r="A3367">
        <v>369</v>
      </c>
      <c r="B3367" s="2" t="s">
        <v>13</v>
      </c>
      <c r="C3367" s="3">
        <v>44201</v>
      </c>
      <c r="D3367">
        <v>56.717930831278807</v>
      </c>
    </row>
    <row r="3368" spans="1:4" x14ac:dyDescent="0.25">
      <c r="A3368">
        <v>370</v>
      </c>
      <c r="B3368" s="2" t="s">
        <v>13</v>
      </c>
      <c r="C3368" s="3">
        <v>44202</v>
      </c>
      <c r="D3368">
        <v>55.515911527303253</v>
      </c>
    </row>
    <row r="3369" spans="1:4" x14ac:dyDescent="0.25">
      <c r="A3369">
        <v>371</v>
      </c>
      <c r="B3369" s="2" t="s">
        <v>13</v>
      </c>
      <c r="C3369" s="3">
        <v>44203</v>
      </c>
      <c r="D3369">
        <v>55.535301799327321</v>
      </c>
    </row>
    <row r="3370" spans="1:4" x14ac:dyDescent="0.25">
      <c r="A3370">
        <v>372</v>
      </c>
      <c r="B3370" s="2" t="s">
        <v>13</v>
      </c>
      <c r="C3370" s="3">
        <v>44204</v>
      </c>
      <c r="D3370">
        <v>53.99400238758367</v>
      </c>
    </row>
    <row r="3371" spans="1:4" x14ac:dyDescent="0.25">
      <c r="A3371">
        <v>373</v>
      </c>
      <c r="B3371" s="2" t="s">
        <v>13</v>
      </c>
      <c r="C3371" s="3">
        <v>44205</v>
      </c>
      <c r="D3371">
        <v>53.99400238758367</v>
      </c>
    </row>
    <row r="3372" spans="1:4" x14ac:dyDescent="0.25">
      <c r="A3372">
        <v>374</v>
      </c>
      <c r="B3372" s="2" t="s">
        <v>13</v>
      </c>
      <c r="C3372" s="3">
        <v>44206</v>
      </c>
      <c r="D3372">
        <v>53.99400238758367</v>
      </c>
    </row>
    <row r="3373" spans="1:4" x14ac:dyDescent="0.25">
      <c r="A3373">
        <v>375</v>
      </c>
      <c r="B3373" s="2" t="s">
        <v>13</v>
      </c>
      <c r="C3373" s="3">
        <v>44207</v>
      </c>
      <c r="D3373">
        <v>50.988947005506283</v>
      </c>
    </row>
    <row r="3374" spans="1:4" x14ac:dyDescent="0.25">
      <c r="A3374">
        <v>376</v>
      </c>
      <c r="B3374" s="2" t="s">
        <v>13</v>
      </c>
      <c r="C3374" s="3">
        <v>44208</v>
      </c>
      <c r="D3374">
        <v>51.027723634270799</v>
      </c>
    </row>
    <row r="3375" spans="1:4" x14ac:dyDescent="0.25">
      <c r="A3375">
        <v>377</v>
      </c>
      <c r="B3375" s="2" t="s">
        <v>13</v>
      </c>
      <c r="C3375" s="3">
        <v>44209</v>
      </c>
      <c r="D3375">
        <v>50.756299363396998</v>
      </c>
    </row>
    <row r="3376" spans="1:4" x14ac:dyDescent="0.25">
      <c r="A3376">
        <v>378</v>
      </c>
      <c r="B3376" s="2" t="s">
        <v>13</v>
      </c>
      <c r="C3376" s="3">
        <v>44210</v>
      </c>
      <c r="D3376">
        <v>50.475180701964923</v>
      </c>
    </row>
    <row r="3377" spans="1:4" x14ac:dyDescent="0.25">
      <c r="A3377">
        <v>379</v>
      </c>
      <c r="B3377" s="2" t="s">
        <v>13</v>
      </c>
      <c r="C3377" s="3">
        <v>44211</v>
      </c>
      <c r="D3377">
        <v>49.612441430062347</v>
      </c>
    </row>
    <row r="3378" spans="1:4" x14ac:dyDescent="0.25">
      <c r="A3378">
        <v>380</v>
      </c>
      <c r="B3378" s="2" t="s">
        <v>13</v>
      </c>
      <c r="C3378" s="3">
        <v>44212</v>
      </c>
      <c r="D3378">
        <v>49.612441430062347</v>
      </c>
    </row>
    <row r="3379" spans="1:4" x14ac:dyDescent="0.25">
      <c r="A3379">
        <v>381</v>
      </c>
      <c r="B3379" s="2" t="s">
        <v>13</v>
      </c>
      <c r="C3379" s="3">
        <v>44213</v>
      </c>
      <c r="D3379">
        <v>49.612441430062347</v>
      </c>
    </row>
    <row r="3380" spans="1:4" x14ac:dyDescent="0.25">
      <c r="A3380">
        <v>382</v>
      </c>
      <c r="B3380" s="2" t="s">
        <v>13</v>
      </c>
      <c r="C3380" s="3">
        <v>44214</v>
      </c>
      <c r="D3380">
        <v>49.612441430062347</v>
      </c>
    </row>
    <row r="3381" spans="1:4" x14ac:dyDescent="0.25">
      <c r="A3381">
        <v>383</v>
      </c>
      <c r="B3381" s="2" t="s">
        <v>13</v>
      </c>
      <c r="C3381" s="3">
        <v>44215</v>
      </c>
      <c r="D3381">
        <v>48.895107657945132</v>
      </c>
    </row>
    <row r="3382" spans="1:4" x14ac:dyDescent="0.25">
      <c r="A3382">
        <v>384</v>
      </c>
      <c r="B3382" s="2" t="s">
        <v>13</v>
      </c>
      <c r="C3382" s="3">
        <v>44216</v>
      </c>
      <c r="D3382">
        <v>49.418569033095977</v>
      </c>
    </row>
    <row r="3383" spans="1:4" x14ac:dyDescent="0.25">
      <c r="A3383">
        <v>385</v>
      </c>
      <c r="B3383" s="2" t="s">
        <v>13</v>
      </c>
      <c r="C3383" s="3">
        <v>44217</v>
      </c>
      <c r="D3383">
        <v>50.504260258847843</v>
      </c>
    </row>
    <row r="3384" spans="1:4" x14ac:dyDescent="0.25">
      <c r="A3384">
        <v>386</v>
      </c>
      <c r="B3384" s="2" t="s">
        <v>13</v>
      </c>
      <c r="C3384" s="3">
        <v>44218</v>
      </c>
      <c r="D3384">
        <v>48.323178232425953</v>
      </c>
    </row>
    <row r="3385" spans="1:4" x14ac:dyDescent="0.25">
      <c r="A3385">
        <v>387</v>
      </c>
      <c r="B3385" s="2" t="s">
        <v>13</v>
      </c>
      <c r="C3385" s="3">
        <v>44219</v>
      </c>
      <c r="D3385">
        <v>48.323178232425953</v>
      </c>
    </row>
    <row r="3386" spans="1:4" x14ac:dyDescent="0.25">
      <c r="A3386">
        <v>388</v>
      </c>
      <c r="B3386" s="2" t="s">
        <v>13</v>
      </c>
      <c r="C3386" s="3">
        <v>44220</v>
      </c>
      <c r="D3386">
        <v>48.323178232425953</v>
      </c>
    </row>
    <row r="3387" spans="1:4" x14ac:dyDescent="0.25">
      <c r="A3387">
        <v>389</v>
      </c>
      <c r="B3387" s="2" t="s">
        <v>13</v>
      </c>
      <c r="C3387" s="3">
        <v>44221</v>
      </c>
      <c r="D3387">
        <v>49.098677763096688</v>
      </c>
    </row>
    <row r="3388" spans="1:4" x14ac:dyDescent="0.25">
      <c r="A3388">
        <v>390</v>
      </c>
      <c r="B3388" s="2" t="s">
        <v>13</v>
      </c>
      <c r="C3388" s="3">
        <v>44222</v>
      </c>
      <c r="D3388">
        <v>48.44919492043924</v>
      </c>
    </row>
    <row r="3389" spans="1:4" x14ac:dyDescent="0.25">
      <c r="A3389">
        <v>391</v>
      </c>
      <c r="B3389" s="2" t="s">
        <v>13</v>
      </c>
      <c r="C3389" s="3">
        <v>44223</v>
      </c>
      <c r="D3389">
        <v>47.722162403074748</v>
      </c>
    </row>
    <row r="3390" spans="1:4" x14ac:dyDescent="0.25">
      <c r="A3390">
        <v>392</v>
      </c>
      <c r="B3390" s="2" t="s">
        <v>13</v>
      </c>
      <c r="C3390" s="3">
        <v>44224</v>
      </c>
      <c r="D3390">
        <v>48.575212917932028</v>
      </c>
    </row>
    <row r="3391" spans="1:4" x14ac:dyDescent="0.25">
      <c r="A3391">
        <v>393</v>
      </c>
      <c r="B3391" s="2" t="s">
        <v>13</v>
      </c>
      <c r="C3391" s="3">
        <v>44225</v>
      </c>
      <c r="D3391">
        <v>50.397630728047872</v>
      </c>
    </row>
    <row r="3392" spans="1:4" x14ac:dyDescent="0.25">
      <c r="A3392">
        <v>394</v>
      </c>
      <c r="B3392" s="2" t="s">
        <v>13</v>
      </c>
      <c r="C3392" s="3">
        <v>44226</v>
      </c>
      <c r="D3392">
        <v>50.397630728047872</v>
      </c>
    </row>
    <row r="3393" spans="1:4" x14ac:dyDescent="0.25">
      <c r="A3393">
        <v>395</v>
      </c>
      <c r="B3393" s="2" t="s">
        <v>13</v>
      </c>
      <c r="C3393" s="3">
        <v>44227</v>
      </c>
      <c r="D3393">
        <v>50.397630728047872</v>
      </c>
    </row>
    <row r="3394" spans="1:4" x14ac:dyDescent="0.25">
      <c r="A3394">
        <v>396</v>
      </c>
      <c r="B3394" s="2" t="s">
        <v>13</v>
      </c>
      <c r="C3394" s="3">
        <v>44228</v>
      </c>
      <c r="D3394">
        <v>51.580264052463249</v>
      </c>
    </row>
    <row r="3395" spans="1:4" x14ac:dyDescent="0.25">
      <c r="A3395">
        <v>397</v>
      </c>
      <c r="B3395" s="2" t="s">
        <v>13</v>
      </c>
      <c r="C3395" s="3">
        <v>44229</v>
      </c>
      <c r="D3395">
        <v>49.757847488556031</v>
      </c>
    </row>
    <row r="3396" spans="1:4" x14ac:dyDescent="0.25">
      <c r="A3396">
        <v>398</v>
      </c>
      <c r="B3396" s="2" t="s">
        <v>13</v>
      </c>
      <c r="C3396" s="3">
        <v>44230</v>
      </c>
      <c r="D3396">
        <v>49.05020052883075</v>
      </c>
    </row>
    <row r="3397" spans="1:4" x14ac:dyDescent="0.25">
      <c r="A3397">
        <v>399</v>
      </c>
      <c r="B3397" s="2" t="s">
        <v>13</v>
      </c>
      <c r="C3397" s="3">
        <v>44231</v>
      </c>
      <c r="D3397">
        <v>47.363495836330699</v>
      </c>
    </row>
    <row r="3398" spans="1:4" x14ac:dyDescent="0.25">
      <c r="A3398">
        <v>400</v>
      </c>
      <c r="B3398" s="2" t="s">
        <v>13</v>
      </c>
      <c r="C3398" s="3">
        <v>44232</v>
      </c>
      <c r="D3398">
        <v>48.381341340353778</v>
      </c>
    </row>
    <row r="3399" spans="1:4" x14ac:dyDescent="0.25">
      <c r="A3399">
        <v>401</v>
      </c>
      <c r="B3399" s="2" t="s">
        <v>13</v>
      </c>
      <c r="C3399" s="3">
        <v>44233</v>
      </c>
      <c r="D3399">
        <v>48.381341340353778</v>
      </c>
    </row>
    <row r="3400" spans="1:4" x14ac:dyDescent="0.25">
      <c r="A3400">
        <v>402</v>
      </c>
      <c r="B3400" s="2" t="s">
        <v>13</v>
      </c>
      <c r="C3400" s="3">
        <v>44234</v>
      </c>
      <c r="D3400">
        <v>48.381341340353778</v>
      </c>
    </row>
    <row r="3401" spans="1:4" x14ac:dyDescent="0.25">
      <c r="A3401">
        <v>403</v>
      </c>
      <c r="B3401" s="2" t="s">
        <v>13</v>
      </c>
      <c r="C3401" s="3">
        <v>44235</v>
      </c>
      <c r="D3401">
        <v>49.728761757139317</v>
      </c>
    </row>
    <row r="3402" spans="1:4" x14ac:dyDescent="0.25">
      <c r="A3402">
        <v>404</v>
      </c>
      <c r="B3402" s="2" t="s">
        <v>13</v>
      </c>
      <c r="C3402" s="3">
        <v>44236</v>
      </c>
      <c r="D3402">
        <v>49.912946795551058</v>
      </c>
    </row>
    <row r="3403" spans="1:4" x14ac:dyDescent="0.25">
      <c r="A3403">
        <v>405</v>
      </c>
      <c r="B3403" s="2" t="s">
        <v>13</v>
      </c>
      <c r="C3403" s="3">
        <v>44237</v>
      </c>
      <c r="D3403">
        <v>49.942029900054592</v>
      </c>
    </row>
    <row r="3404" spans="1:4" x14ac:dyDescent="0.25">
      <c r="A3404">
        <v>406</v>
      </c>
      <c r="B3404" s="2" t="s">
        <v>13</v>
      </c>
      <c r="C3404" s="3">
        <v>44238</v>
      </c>
      <c r="D3404">
        <v>49.631824544105797</v>
      </c>
    </row>
    <row r="3405" spans="1:4" x14ac:dyDescent="0.25">
      <c r="A3405">
        <v>407</v>
      </c>
      <c r="B3405" s="2" t="s">
        <v>13</v>
      </c>
      <c r="C3405" s="3">
        <v>44239</v>
      </c>
      <c r="D3405">
        <v>48.109912892739843</v>
      </c>
    </row>
    <row r="3406" spans="1:4" x14ac:dyDescent="0.25">
      <c r="A3406">
        <v>408</v>
      </c>
      <c r="B3406" s="2" t="s">
        <v>13</v>
      </c>
      <c r="C3406" s="3">
        <v>44240</v>
      </c>
      <c r="D3406">
        <v>48.109912892739843</v>
      </c>
    </row>
    <row r="3407" spans="1:4" x14ac:dyDescent="0.25">
      <c r="A3407">
        <v>409</v>
      </c>
      <c r="B3407" s="2" t="s">
        <v>13</v>
      </c>
      <c r="C3407" s="3">
        <v>44241</v>
      </c>
      <c r="D3407">
        <v>48.109912892739843</v>
      </c>
    </row>
    <row r="3408" spans="1:4" x14ac:dyDescent="0.25">
      <c r="A3408">
        <v>410</v>
      </c>
      <c r="B3408" s="2" t="s">
        <v>13</v>
      </c>
      <c r="C3408" s="3">
        <v>44242</v>
      </c>
      <c r="D3408">
        <v>48.109912892739843</v>
      </c>
    </row>
    <row r="3409" spans="1:4" x14ac:dyDescent="0.25">
      <c r="A3409">
        <v>411</v>
      </c>
      <c r="B3409" s="2" t="s">
        <v>13</v>
      </c>
      <c r="C3409" s="3">
        <v>44243</v>
      </c>
      <c r="D3409">
        <v>47.644620797213477</v>
      </c>
    </row>
    <row r="3410" spans="1:4" x14ac:dyDescent="0.25">
      <c r="A3410">
        <v>412</v>
      </c>
      <c r="B3410" s="2" t="s">
        <v>13</v>
      </c>
      <c r="C3410" s="3">
        <v>44244</v>
      </c>
      <c r="D3410">
        <v>46.946669543367449</v>
      </c>
    </row>
    <row r="3411" spans="1:4" x14ac:dyDescent="0.25">
      <c r="A3411">
        <v>413</v>
      </c>
      <c r="B3411" s="2" t="s">
        <v>13</v>
      </c>
      <c r="C3411" s="3">
        <v>44245</v>
      </c>
      <c r="D3411">
        <v>46.617080856828693</v>
      </c>
    </row>
    <row r="3412" spans="1:4" x14ac:dyDescent="0.25">
      <c r="A3412">
        <v>414</v>
      </c>
      <c r="B3412" s="2" t="s">
        <v>13</v>
      </c>
      <c r="C3412" s="3">
        <v>44246</v>
      </c>
      <c r="D3412">
        <v>46.268106428922557</v>
      </c>
    </row>
    <row r="3413" spans="1:4" x14ac:dyDescent="0.25">
      <c r="A3413">
        <v>415</v>
      </c>
      <c r="B3413" s="2" t="s">
        <v>13</v>
      </c>
      <c r="C3413" s="3">
        <v>44247</v>
      </c>
      <c r="D3413">
        <v>46.268106428922557</v>
      </c>
    </row>
    <row r="3414" spans="1:4" x14ac:dyDescent="0.25">
      <c r="A3414">
        <v>416</v>
      </c>
      <c r="B3414" s="2" t="s">
        <v>13</v>
      </c>
      <c r="C3414" s="3">
        <v>44248</v>
      </c>
      <c r="D3414">
        <v>46.268106428922557</v>
      </c>
    </row>
    <row r="3415" spans="1:4" x14ac:dyDescent="0.25">
      <c r="A3415">
        <v>417</v>
      </c>
      <c r="B3415" s="2" t="s">
        <v>13</v>
      </c>
      <c r="C3415" s="3">
        <v>44249</v>
      </c>
      <c r="D3415">
        <v>46.810961241856603</v>
      </c>
    </row>
    <row r="3416" spans="1:4" x14ac:dyDescent="0.25">
      <c r="A3416">
        <v>418</v>
      </c>
      <c r="B3416" s="2" t="s">
        <v>13</v>
      </c>
      <c r="C3416" s="3">
        <v>44250</v>
      </c>
      <c r="D3416">
        <v>48.158382888933772</v>
      </c>
    </row>
    <row r="3417" spans="1:4" x14ac:dyDescent="0.25">
      <c r="A3417">
        <v>419</v>
      </c>
      <c r="B3417" s="2" t="s">
        <v>13</v>
      </c>
      <c r="C3417" s="3">
        <v>44251</v>
      </c>
      <c r="D3417">
        <v>47.004831801503059</v>
      </c>
    </row>
    <row r="3418" spans="1:4" x14ac:dyDescent="0.25">
      <c r="A3418">
        <v>420</v>
      </c>
      <c r="B3418" s="2" t="s">
        <v>13</v>
      </c>
      <c r="C3418" s="3">
        <v>44252</v>
      </c>
      <c r="D3418">
        <v>47.392576559247068</v>
      </c>
    </row>
    <row r="3419" spans="1:4" x14ac:dyDescent="0.25">
      <c r="A3419">
        <v>421</v>
      </c>
      <c r="B3419" s="2" t="s">
        <v>13</v>
      </c>
      <c r="C3419" s="3">
        <v>44253</v>
      </c>
      <c r="D3419">
        <v>45.899745255292743</v>
      </c>
    </row>
    <row r="3420" spans="1:4" x14ac:dyDescent="0.25">
      <c r="A3420">
        <v>422</v>
      </c>
      <c r="B3420" s="2" t="s">
        <v>13</v>
      </c>
      <c r="C3420" s="3">
        <v>44254</v>
      </c>
      <c r="D3420">
        <v>45.899745255292743</v>
      </c>
    </row>
    <row r="3421" spans="1:4" x14ac:dyDescent="0.25">
      <c r="A3421">
        <v>423</v>
      </c>
      <c r="B3421" s="2" t="s">
        <v>13</v>
      </c>
      <c r="C3421" s="3">
        <v>44255</v>
      </c>
      <c r="D3421">
        <v>45.899745255292743</v>
      </c>
    </row>
    <row r="3422" spans="1:4" x14ac:dyDescent="0.25">
      <c r="A3422">
        <v>424</v>
      </c>
      <c r="B3422" s="2" t="s">
        <v>13</v>
      </c>
      <c r="C3422" s="3">
        <v>44256</v>
      </c>
      <c r="D3422">
        <v>45.114555273798608</v>
      </c>
    </row>
    <row r="3423" spans="1:4" x14ac:dyDescent="0.25">
      <c r="A3423">
        <v>425</v>
      </c>
      <c r="B3423" s="2" t="s">
        <v>13</v>
      </c>
      <c r="C3423" s="3">
        <v>44257</v>
      </c>
      <c r="D3423">
        <v>43.718661065214249</v>
      </c>
    </row>
    <row r="3424" spans="1:4" x14ac:dyDescent="0.25">
      <c r="A3424">
        <v>426</v>
      </c>
      <c r="B3424" s="2" t="s">
        <v>13</v>
      </c>
      <c r="C3424" s="3">
        <v>44258</v>
      </c>
      <c r="D3424">
        <v>44.271198197872437</v>
      </c>
    </row>
    <row r="3425" spans="1:4" x14ac:dyDescent="0.25">
      <c r="A3425">
        <v>427</v>
      </c>
      <c r="B3425" s="2" t="s">
        <v>13</v>
      </c>
      <c r="C3425" s="3">
        <v>44259</v>
      </c>
      <c r="D3425">
        <v>44.038553388001887</v>
      </c>
    </row>
    <row r="3426" spans="1:4" x14ac:dyDescent="0.25">
      <c r="A3426">
        <v>428</v>
      </c>
      <c r="B3426" s="2" t="s">
        <v>13</v>
      </c>
      <c r="C3426" s="3">
        <v>44260</v>
      </c>
      <c r="D3426">
        <v>43.854369156783441</v>
      </c>
    </row>
    <row r="3427" spans="1:4" x14ac:dyDescent="0.25">
      <c r="A3427">
        <v>429</v>
      </c>
      <c r="B3427" s="2" t="s">
        <v>13</v>
      </c>
      <c r="C3427" s="3">
        <v>44261</v>
      </c>
      <c r="D3427">
        <v>43.854369156783441</v>
      </c>
    </row>
    <row r="3428" spans="1:4" x14ac:dyDescent="0.25">
      <c r="A3428">
        <v>430</v>
      </c>
      <c r="B3428" s="2" t="s">
        <v>13</v>
      </c>
      <c r="C3428" s="3">
        <v>44262</v>
      </c>
      <c r="D3428">
        <v>43.854369156783441</v>
      </c>
    </row>
    <row r="3429" spans="1:4" x14ac:dyDescent="0.25">
      <c r="A3429">
        <v>431</v>
      </c>
      <c r="B3429" s="2" t="s">
        <v>13</v>
      </c>
      <c r="C3429" s="3">
        <v>44263</v>
      </c>
      <c r="D3429">
        <v>43.747743649502532</v>
      </c>
    </row>
    <row r="3430" spans="1:4" x14ac:dyDescent="0.25">
      <c r="A3430">
        <v>432</v>
      </c>
      <c r="B3430" s="2" t="s">
        <v>13</v>
      </c>
      <c r="C3430" s="3">
        <v>44264</v>
      </c>
      <c r="D3430">
        <v>45.11455894742339</v>
      </c>
    </row>
    <row r="3431" spans="1:4" x14ac:dyDescent="0.25">
      <c r="A3431">
        <v>433</v>
      </c>
      <c r="B3431" s="2" t="s">
        <v>13</v>
      </c>
      <c r="C3431" s="3">
        <v>44265</v>
      </c>
      <c r="D3431">
        <v>45.201797004312311</v>
      </c>
    </row>
    <row r="3432" spans="1:4" x14ac:dyDescent="0.25">
      <c r="A3432">
        <v>434</v>
      </c>
      <c r="B3432" s="2" t="s">
        <v>13</v>
      </c>
      <c r="C3432" s="3">
        <v>44266</v>
      </c>
      <c r="D3432">
        <v>45.318125774266747</v>
      </c>
    </row>
    <row r="3433" spans="1:4" x14ac:dyDescent="0.25">
      <c r="A3433">
        <v>435</v>
      </c>
      <c r="B3433" s="2" t="s">
        <v>13</v>
      </c>
      <c r="C3433" s="3">
        <v>44267</v>
      </c>
      <c r="D3433">
        <v>44.435995418661513</v>
      </c>
    </row>
    <row r="3434" spans="1:4" x14ac:dyDescent="0.25">
      <c r="A3434">
        <v>436</v>
      </c>
      <c r="B3434" s="2" t="s">
        <v>13</v>
      </c>
      <c r="C3434" s="3">
        <v>44268</v>
      </c>
      <c r="D3434">
        <v>44.435995418661513</v>
      </c>
    </row>
    <row r="3435" spans="1:4" x14ac:dyDescent="0.25">
      <c r="A3435">
        <v>437</v>
      </c>
      <c r="B3435" s="2" t="s">
        <v>13</v>
      </c>
      <c r="C3435" s="3">
        <v>44269</v>
      </c>
      <c r="D3435">
        <v>44.435995418661513</v>
      </c>
    </row>
    <row r="3436" spans="1:4" x14ac:dyDescent="0.25">
      <c r="A3436">
        <v>438</v>
      </c>
      <c r="B3436" s="2" t="s">
        <v>13</v>
      </c>
      <c r="C3436" s="3">
        <v>44270</v>
      </c>
      <c r="D3436">
        <v>46.016073414971622</v>
      </c>
    </row>
    <row r="3437" spans="1:4" x14ac:dyDescent="0.25">
      <c r="A3437">
        <v>439</v>
      </c>
      <c r="B3437" s="2" t="s">
        <v>13</v>
      </c>
      <c r="C3437" s="3">
        <v>44271</v>
      </c>
      <c r="D3437">
        <v>46.47167529434347</v>
      </c>
    </row>
    <row r="3438" spans="1:4" x14ac:dyDescent="0.25">
      <c r="A3438">
        <v>440</v>
      </c>
      <c r="B3438" s="2" t="s">
        <v>13</v>
      </c>
      <c r="C3438" s="3">
        <v>44272</v>
      </c>
      <c r="D3438">
        <v>45.715564409651599</v>
      </c>
    </row>
    <row r="3439" spans="1:4" x14ac:dyDescent="0.25">
      <c r="A3439">
        <v>441</v>
      </c>
      <c r="B3439" s="2" t="s">
        <v>13</v>
      </c>
      <c r="C3439" s="3">
        <v>44273</v>
      </c>
      <c r="D3439">
        <v>46.326273699025229</v>
      </c>
    </row>
    <row r="3440" spans="1:4" x14ac:dyDescent="0.25">
      <c r="A3440">
        <v>442</v>
      </c>
      <c r="B3440" s="2" t="s">
        <v>13</v>
      </c>
      <c r="C3440" s="3">
        <v>44274</v>
      </c>
      <c r="D3440">
        <v>46.4232091639144</v>
      </c>
    </row>
    <row r="3441" spans="1:4" x14ac:dyDescent="0.25">
      <c r="A3441">
        <v>443</v>
      </c>
      <c r="B3441" s="2" t="s">
        <v>13</v>
      </c>
      <c r="C3441" s="3">
        <v>44275</v>
      </c>
      <c r="D3441">
        <v>46.4232091639144</v>
      </c>
    </row>
    <row r="3442" spans="1:4" x14ac:dyDescent="0.25">
      <c r="A3442">
        <v>444</v>
      </c>
      <c r="B3442" s="2" t="s">
        <v>13</v>
      </c>
      <c r="C3442" s="3">
        <v>44276</v>
      </c>
      <c r="D3442">
        <v>46.4232091639144</v>
      </c>
    </row>
    <row r="3443" spans="1:4" x14ac:dyDescent="0.25">
      <c r="A3443">
        <v>445</v>
      </c>
      <c r="B3443" s="2" t="s">
        <v>13</v>
      </c>
      <c r="C3443" s="3">
        <v>44277</v>
      </c>
      <c r="D3443">
        <v>46.587997881374427</v>
      </c>
    </row>
    <row r="3444" spans="1:4" x14ac:dyDescent="0.25">
      <c r="A3444">
        <v>446</v>
      </c>
      <c r="B3444" s="2" t="s">
        <v>13</v>
      </c>
      <c r="C3444" s="3">
        <v>44278</v>
      </c>
      <c r="D3444">
        <v>45.744645518117373</v>
      </c>
    </row>
    <row r="3445" spans="1:4" x14ac:dyDescent="0.25">
      <c r="A3445">
        <v>447</v>
      </c>
      <c r="B3445" s="2" t="s">
        <v>13</v>
      </c>
      <c r="C3445" s="3">
        <v>44279</v>
      </c>
      <c r="D3445">
        <v>44.591096771503167</v>
      </c>
    </row>
    <row r="3446" spans="1:4" x14ac:dyDescent="0.25">
      <c r="A3446">
        <v>448</v>
      </c>
      <c r="B3446" s="2" t="s">
        <v>13</v>
      </c>
      <c r="C3446" s="3">
        <v>44280</v>
      </c>
      <c r="D3446">
        <v>43.776821255346029</v>
      </c>
    </row>
    <row r="3447" spans="1:4" x14ac:dyDescent="0.25">
      <c r="A3447">
        <v>449</v>
      </c>
      <c r="B3447" s="2" t="s">
        <v>13</v>
      </c>
      <c r="C3447" s="3">
        <v>44281</v>
      </c>
      <c r="D3447">
        <v>43.805902504513917</v>
      </c>
    </row>
    <row r="3448" spans="1:4" x14ac:dyDescent="0.25">
      <c r="A3448">
        <v>450</v>
      </c>
      <c r="B3448" s="2" t="s">
        <v>13</v>
      </c>
      <c r="C3448" s="3">
        <v>44282</v>
      </c>
      <c r="D3448">
        <v>43.805902504513917</v>
      </c>
    </row>
    <row r="3449" spans="1:4" x14ac:dyDescent="0.25">
      <c r="A3449">
        <v>451</v>
      </c>
      <c r="B3449" s="2" t="s">
        <v>13</v>
      </c>
      <c r="C3449" s="3">
        <v>44283</v>
      </c>
      <c r="D3449">
        <v>43.805902504513917</v>
      </c>
    </row>
    <row r="3450" spans="1:4" x14ac:dyDescent="0.25">
      <c r="A3450">
        <v>452</v>
      </c>
      <c r="B3450" s="2" t="s">
        <v>13</v>
      </c>
      <c r="C3450" s="3">
        <v>44284</v>
      </c>
      <c r="D3450">
        <v>43.990083729867671</v>
      </c>
    </row>
    <row r="3451" spans="1:4" x14ac:dyDescent="0.25">
      <c r="A3451">
        <v>453</v>
      </c>
      <c r="B3451" s="2" t="s">
        <v>13</v>
      </c>
      <c r="C3451" s="3">
        <v>44285</v>
      </c>
      <c r="D3451">
        <v>42.758982553613691</v>
      </c>
    </row>
    <row r="3452" spans="1:4" x14ac:dyDescent="0.25">
      <c r="A3452">
        <v>454</v>
      </c>
      <c r="B3452" s="2" t="s">
        <v>13</v>
      </c>
      <c r="C3452" s="3">
        <v>44286</v>
      </c>
      <c r="D3452">
        <v>42.40031387288078</v>
      </c>
    </row>
    <row r="3453" spans="1:4" x14ac:dyDescent="0.25">
      <c r="A3453">
        <v>455</v>
      </c>
      <c r="B3453" s="2" t="s">
        <v>13</v>
      </c>
      <c r="C3453" s="3">
        <v>44287</v>
      </c>
      <c r="D3453">
        <v>44.406915397173961</v>
      </c>
    </row>
    <row r="3454" spans="1:4" x14ac:dyDescent="0.25">
      <c r="A3454">
        <v>456</v>
      </c>
      <c r="B3454" s="2" t="s">
        <v>13</v>
      </c>
      <c r="C3454" s="3">
        <v>44288</v>
      </c>
      <c r="D3454">
        <v>44.406915397173961</v>
      </c>
    </row>
    <row r="3455" spans="1:4" x14ac:dyDescent="0.25">
      <c r="A3455">
        <v>457</v>
      </c>
      <c r="B3455" s="2" t="s">
        <v>13</v>
      </c>
      <c r="C3455" s="3">
        <v>44289</v>
      </c>
      <c r="D3455">
        <v>44.406915397173961</v>
      </c>
    </row>
    <row r="3456" spans="1:4" x14ac:dyDescent="0.25">
      <c r="A3456">
        <v>458</v>
      </c>
      <c r="B3456" s="2" t="s">
        <v>13</v>
      </c>
      <c r="C3456" s="3">
        <v>44290</v>
      </c>
      <c r="D3456">
        <v>44.406915397173961</v>
      </c>
    </row>
    <row r="3457" spans="1:4" x14ac:dyDescent="0.25">
      <c r="A3457">
        <v>459</v>
      </c>
      <c r="B3457" s="2" t="s">
        <v>13</v>
      </c>
      <c r="C3457" s="3">
        <v>44291</v>
      </c>
      <c r="D3457">
        <v>45.385979109705573</v>
      </c>
    </row>
    <row r="3458" spans="1:4" x14ac:dyDescent="0.25">
      <c r="A3458">
        <v>460</v>
      </c>
      <c r="B3458" s="2" t="s">
        <v>13</v>
      </c>
      <c r="C3458" s="3">
        <v>44292</v>
      </c>
      <c r="D3458">
        <v>45.686487718317132</v>
      </c>
    </row>
    <row r="3459" spans="1:4" x14ac:dyDescent="0.25">
      <c r="A3459">
        <v>461</v>
      </c>
      <c r="B3459" s="2" t="s">
        <v>13</v>
      </c>
      <c r="C3459" s="3">
        <v>44293</v>
      </c>
      <c r="D3459">
        <v>46.219641727209272</v>
      </c>
    </row>
    <row r="3460" spans="1:4" x14ac:dyDescent="0.25">
      <c r="A3460">
        <v>462</v>
      </c>
      <c r="B3460" s="2" t="s">
        <v>13</v>
      </c>
      <c r="C3460" s="3">
        <v>44294</v>
      </c>
      <c r="D3460">
        <v>46.67524571423526</v>
      </c>
    </row>
    <row r="3461" spans="1:4" x14ac:dyDescent="0.25">
      <c r="A3461">
        <v>463</v>
      </c>
      <c r="B3461" s="2" t="s">
        <v>13</v>
      </c>
      <c r="C3461" s="3">
        <v>44295</v>
      </c>
      <c r="D3461">
        <v>46.481374063477112</v>
      </c>
    </row>
    <row r="3462" spans="1:4" x14ac:dyDescent="0.25">
      <c r="A3462">
        <v>464</v>
      </c>
      <c r="B3462" s="2" t="s">
        <v>13</v>
      </c>
      <c r="C3462" s="3">
        <v>44296</v>
      </c>
      <c r="D3462">
        <v>46.481374063477112</v>
      </c>
    </row>
    <row r="3463" spans="1:4" x14ac:dyDescent="0.25">
      <c r="A3463">
        <v>465</v>
      </c>
      <c r="B3463" s="2" t="s">
        <v>13</v>
      </c>
      <c r="C3463" s="3">
        <v>44297</v>
      </c>
      <c r="D3463">
        <v>46.481374063477112</v>
      </c>
    </row>
    <row r="3464" spans="1:4" x14ac:dyDescent="0.25">
      <c r="A3464">
        <v>466</v>
      </c>
      <c r="B3464" s="2" t="s">
        <v>13</v>
      </c>
      <c r="C3464" s="3">
        <v>44298</v>
      </c>
      <c r="D3464">
        <v>46.714015583602112</v>
      </c>
    </row>
    <row r="3465" spans="1:4" x14ac:dyDescent="0.25">
      <c r="A3465">
        <v>467</v>
      </c>
      <c r="B3465" s="2" t="s">
        <v>13</v>
      </c>
      <c r="C3465" s="3">
        <v>44299</v>
      </c>
      <c r="D3465">
        <v>46.558919449350427</v>
      </c>
    </row>
    <row r="3466" spans="1:4" x14ac:dyDescent="0.25">
      <c r="A3466">
        <v>468</v>
      </c>
      <c r="B3466" s="2" t="s">
        <v>13</v>
      </c>
      <c r="C3466" s="3">
        <v>44300</v>
      </c>
      <c r="D3466">
        <v>46.83034700135665</v>
      </c>
    </row>
    <row r="3467" spans="1:4" x14ac:dyDescent="0.25">
      <c r="A3467">
        <v>469</v>
      </c>
      <c r="B3467" s="2" t="s">
        <v>13</v>
      </c>
      <c r="C3467" s="3">
        <v>44301</v>
      </c>
      <c r="D3467">
        <v>47.014524350394368</v>
      </c>
    </row>
    <row r="3468" spans="1:4" x14ac:dyDescent="0.25">
      <c r="A3468">
        <v>470</v>
      </c>
      <c r="B3468" s="2" t="s">
        <v>13</v>
      </c>
      <c r="C3468" s="3">
        <v>44302</v>
      </c>
      <c r="D3468">
        <v>48.866025488640489</v>
      </c>
    </row>
    <row r="3469" spans="1:4" x14ac:dyDescent="0.25">
      <c r="A3469">
        <v>471</v>
      </c>
      <c r="B3469" s="2" t="s">
        <v>13</v>
      </c>
      <c r="C3469" s="3">
        <v>44303</v>
      </c>
      <c r="D3469">
        <v>48.866025488640489</v>
      </c>
    </row>
    <row r="3470" spans="1:4" x14ac:dyDescent="0.25">
      <c r="A3470">
        <v>472</v>
      </c>
      <c r="B3470" s="2" t="s">
        <v>13</v>
      </c>
      <c r="C3470" s="3">
        <v>44304</v>
      </c>
      <c r="D3470">
        <v>48.866025488640489</v>
      </c>
    </row>
    <row r="3471" spans="1:4" x14ac:dyDescent="0.25">
      <c r="A3471">
        <v>473</v>
      </c>
      <c r="B3471" s="2" t="s">
        <v>13</v>
      </c>
      <c r="C3471" s="3">
        <v>44305</v>
      </c>
      <c r="D3471">
        <v>48.565515590080707</v>
      </c>
    </row>
    <row r="3472" spans="1:4" x14ac:dyDescent="0.25">
      <c r="A3472">
        <v>474</v>
      </c>
      <c r="B3472" s="2" t="s">
        <v>13</v>
      </c>
      <c r="C3472" s="3">
        <v>44306</v>
      </c>
      <c r="D3472">
        <v>47.605839674870531</v>
      </c>
    </row>
    <row r="3473" spans="1:4" x14ac:dyDescent="0.25">
      <c r="A3473">
        <v>475</v>
      </c>
      <c r="B3473" s="2" t="s">
        <v>13</v>
      </c>
      <c r="C3473" s="3">
        <v>44307</v>
      </c>
      <c r="D3473">
        <v>48.391029990569812</v>
      </c>
    </row>
    <row r="3474" spans="1:4" x14ac:dyDescent="0.25">
      <c r="A3474">
        <v>476</v>
      </c>
      <c r="B3474" s="2" t="s">
        <v>13</v>
      </c>
      <c r="C3474" s="3">
        <v>44308</v>
      </c>
      <c r="D3474">
        <v>49.127757311148571</v>
      </c>
    </row>
    <row r="3475" spans="1:4" x14ac:dyDescent="0.25">
      <c r="A3475">
        <v>477</v>
      </c>
      <c r="B3475" s="2" t="s">
        <v>13</v>
      </c>
      <c r="C3475" s="3">
        <v>44309</v>
      </c>
      <c r="D3475">
        <v>48.85633610694601</v>
      </c>
    </row>
    <row r="3476" spans="1:4" x14ac:dyDescent="0.25">
      <c r="A3476">
        <v>478</v>
      </c>
      <c r="B3476" s="2" t="s">
        <v>13</v>
      </c>
      <c r="C3476" s="3">
        <v>44310</v>
      </c>
      <c r="D3476">
        <v>48.85633610694601</v>
      </c>
    </row>
    <row r="3477" spans="1:4" x14ac:dyDescent="0.25">
      <c r="A3477">
        <v>479</v>
      </c>
      <c r="B3477" s="2" t="s">
        <v>13</v>
      </c>
      <c r="C3477" s="3">
        <v>44311</v>
      </c>
      <c r="D3477">
        <v>48.85633610694601</v>
      </c>
    </row>
    <row r="3478" spans="1:4" x14ac:dyDescent="0.25">
      <c r="A3478">
        <v>480</v>
      </c>
      <c r="B3478" s="2" t="s">
        <v>13</v>
      </c>
      <c r="C3478" s="3">
        <v>44312</v>
      </c>
      <c r="D3478">
        <v>48.439498950378443</v>
      </c>
    </row>
    <row r="3479" spans="1:4" x14ac:dyDescent="0.25">
      <c r="A3479">
        <v>481</v>
      </c>
      <c r="B3479" s="2" t="s">
        <v>13</v>
      </c>
      <c r="C3479" s="3">
        <v>44313</v>
      </c>
      <c r="D3479">
        <v>48.381335886532881</v>
      </c>
    </row>
    <row r="3480" spans="1:4" x14ac:dyDescent="0.25">
      <c r="A3480">
        <v>482</v>
      </c>
      <c r="B3480" s="2" t="s">
        <v>13</v>
      </c>
      <c r="C3480" s="3">
        <v>44314</v>
      </c>
      <c r="D3480">
        <v>46.743101196187837</v>
      </c>
    </row>
    <row r="3481" spans="1:4" x14ac:dyDescent="0.25">
      <c r="A3481">
        <v>483</v>
      </c>
      <c r="B3481" s="2" t="s">
        <v>13</v>
      </c>
      <c r="C3481" s="3">
        <v>44315</v>
      </c>
      <c r="D3481">
        <v>47.276257773273123</v>
      </c>
    </row>
    <row r="3482" spans="1:4" x14ac:dyDescent="0.25">
      <c r="A3482">
        <v>484</v>
      </c>
      <c r="B3482" s="2" t="s">
        <v>13</v>
      </c>
      <c r="C3482" s="3">
        <v>44316</v>
      </c>
      <c r="D3482">
        <v>46.491062937101042</v>
      </c>
    </row>
    <row r="3483" spans="1:4" x14ac:dyDescent="0.25">
      <c r="A3483">
        <v>485</v>
      </c>
      <c r="B3483" s="2" t="s">
        <v>13</v>
      </c>
      <c r="C3483" s="3">
        <v>44317</v>
      </c>
      <c r="D3483">
        <v>46.491062937101042</v>
      </c>
    </row>
    <row r="3484" spans="1:4" x14ac:dyDescent="0.25">
      <c r="A3484">
        <v>486</v>
      </c>
      <c r="B3484" s="2" t="s">
        <v>13</v>
      </c>
      <c r="C3484" s="3">
        <v>44318</v>
      </c>
      <c r="D3484">
        <v>46.491062937101042</v>
      </c>
    </row>
    <row r="3485" spans="1:4" x14ac:dyDescent="0.25">
      <c r="A3485">
        <v>487</v>
      </c>
      <c r="B3485" s="2" t="s">
        <v>13</v>
      </c>
      <c r="C3485" s="3">
        <v>44319</v>
      </c>
      <c r="D3485">
        <v>46.8885040322021</v>
      </c>
    </row>
    <row r="3486" spans="1:4" x14ac:dyDescent="0.25">
      <c r="A3486">
        <v>488</v>
      </c>
      <c r="B3486" s="2" t="s">
        <v>13</v>
      </c>
      <c r="C3486" s="3">
        <v>44320</v>
      </c>
      <c r="D3486">
        <v>47.945120016307463</v>
      </c>
    </row>
    <row r="3487" spans="1:4" x14ac:dyDescent="0.25">
      <c r="A3487">
        <v>489</v>
      </c>
      <c r="B3487" s="2" t="s">
        <v>13</v>
      </c>
      <c r="C3487" s="3">
        <v>44321</v>
      </c>
      <c r="D3487">
        <v>47.159930127622502</v>
      </c>
    </row>
    <row r="3488" spans="1:4" x14ac:dyDescent="0.25">
      <c r="A3488">
        <v>490</v>
      </c>
      <c r="B3488" s="2" t="s">
        <v>13</v>
      </c>
      <c r="C3488" s="3">
        <v>44322</v>
      </c>
      <c r="D3488">
        <v>47.586450038978683</v>
      </c>
    </row>
    <row r="3489" spans="1:4" x14ac:dyDescent="0.25">
      <c r="A3489">
        <v>491</v>
      </c>
      <c r="B3489" s="2" t="s">
        <v>13</v>
      </c>
      <c r="C3489" s="3">
        <v>44323</v>
      </c>
      <c r="D3489">
        <v>49.845086962873431</v>
      </c>
    </row>
    <row r="3490" spans="1:4" x14ac:dyDescent="0.25">
      <c r="A3490">
        <v>492</v>
      </c>
      <c r="B3490" s="2" t="s">
        <v>13</v>
      </c>
      <c r="C3490" s="3">
        <v>44324</v>
      </c>
      <c r="D3490">
        <v>49.845086962873431</v>
      </c>
    </row>
    <row r="3491" spans="1:4" x14ac:dyDescent="0.25">
      <c r="A3491">
        <v>493</v>
      </c>
      <c r="B3491" s="2" t="s">
        <v>13</v>
      </c>
      <c r="C3491" s="3">
        <v>44325</v>
      </c>
      <c r="D3491">
        <v>49.845086962873431</v>
      </c>
    </row>
    <row r="3492" spans="1:4" x14ac:dyDescent="0.25">
      <c r="A3492">
        <v>494</v>
      </c>
      <c r="B3492" s="2" t="s">
        <v>13</v>
      </c>
      <c r="C3492" s="3">
        <v>44326</v>
      </c>
      <c r="D3492">
        <v>50.988944012378248</v>
      </c>
    </row>
    <row r="3493" spans="1:4" x14ac:dyDescent="0.25">
      <c r="A3493">
        <v>495</v>
      </c>
      <c r="B3493" s="2" t="s">
        <v>13</v>
      </c>
      <c r="C3493" s="3">
        <v>44327</v>
      </c>
      <c r="D3493">
        <v>48.313480306643058</v>
      </c>
    </row>
    <row r="3494" spans="1:4" x14ac:dyDescent="0.25">
      <c r="A3494">
        <v>496</v>
      </c>
      <c r="B3494" s="2" t="s">
        <v>13</v>
      </c>
      <c r="C3494" s="3">
        <v>44328</v>
      </c>
      <c r="D3494">
        <v>49.573661456790042</v>
      </c>
    </row>
    <row r="3495" spans="1:4" x14ac:dyDescent="0.25">
      <c r="A3495">
        <v>497</v>
      </c>
      <c r="B3495" s="2" t="s">
        <v>13</v>
      </c>
      <c r="C3495" s="3">
        <v>44329</v>
      </c>
      <c r="D3495">
        <v>48.361950279081093</v>
      </c>
    </row>
    <row r="3496" spans="1:4" x14ac:dyDescent="0.25">
      <c r="A3496">
        <v>498</v>
      </c>
      <c r="B3496" s="2" t="s">
        <v>13</v>
      </c>
      <c r="C3496" s="3">
        <v>44330</v>
      </c>
      <c r="D3496">
        <v>48.487967189972807</v>
      </c>
    </row>
    <row r="3497" spans="1:4" x14ac:dyDescent="0.25">
      <c r="A3497">
        <v>499</v>
      </c>
      <c r="B3497" s="2" t="s">
        <v>13</v>
      </c>
      <c r="C3497" s="3">
        <v>44331</v>
      </c>
      <c r="D3497">
        <v>48.487967189972807</v>
      </c>
    </row>
    <row r="3498" spans="1:4" x14ac:dyDescent="0.25">
      <c r="A3498">
        <v>500</v>
      </c>
      <c r="B3498" s="2" t="s">
        <v>13</v>
      </c>
      <c r="C3498" s="3">
        <v>44332</v>
      </c>
      <c r="D3498">
        <v>48.487967189972807</v>
      </c>
    </row>
    <row r="3499" spans="1:4" x14ac:dyDescent="0.25">
      <c r="A3499">
        <v>501</v>
      </c>
      <c r="B3499" s="2" t="s">
        <v>13</v>
      </c>
      <c r="C3499" s="3">
        <v>44333</v>
      </c>
      <c r="D3499">
        <v>49.990497725966122</v>
      </c>
    </row>
    <row r="3500" spans="1:4" x14ac:dyDescent="0.25">
      <c r="A3500">
        <v>502</v>
      </c>
      <c r="B3500" s="2" t="s">
        <v>13</v>
      </c>
      <c r="C3500" s="3">
        <v>44334</v>
      </c>
      <c r="D3500">
        <v>52.569018706135942</v>
      </c>
    </row>
    <row r="3501" spans="1:4" x14ac:dyDescent="0.25">
      <c r="A3501">
        <v>503</v>
      </c>
      <c r="B3501" s="2" t="s">
        <v>13</v>
      </c>
      <c r="C3501" s="3">
        <v>44335</v>
      </c>
      <c r="D3501">
        <v>51.628732127611293</v>
      </c>
    </row>
    <row r="3502" spans="1:4" x14ac:dyDescent="0.25">
      <c r="A3502">
        <v>504</v>
      </c>
      <c r="B3502" s="2" t="s">
        <v>13</v>
      </c>
      <c r="C3502" s="3">
        <v>44336</v>
      </c>
      <c r="D3502">
        <v>51.822605024750892</v>
      </c>
    </row>
    <row r="3503" spans="1:4" x14ac:dyDescent="0.25">
      <c r="A3503">
        <v>505</v>
      </c>
      <c r="B3503" s="2" t="s">
        <v>13</v>
      </c>
      <c r="C3503" s="3">
        <v>44337</v>
      </c>
      <c r="D3503">
        <v>52.57871715112006</v>
      </c>
    </row>
    <row r="3504" spans="1:4" x14ac:dyDescent="0.25">
      <c r="A3504">
        <v>506</v>
      </c>
      <c r="B3504" s="2" t="s">
        <v>13</v>
      </c>
      <c r="C3504" s="3">
        <v>44338</v>
      </c>
      <c r="D3504">
        <v>52.57871715112006</v>
      </c>
    </row>
    <row r="3505" spans="1:4" x14ac:dyDescent="0.25">
      <c r="A3505">
        <v>507</v>
      </c>
      <c r="B3505" s="2" t="s">
        <v>13</v>
      </c>
      <c r="C3505" s="3">
        <v>44339</v>
      </c>
      <c r="D3505">
        <v>52.57871715112006</v>
      </c>
    </row>
    <row r="3506" spans="1:4" x14ac:dyDescent="0.25">
      <c r="A3506">
        <v>508</v>
      </c>
      <c r="B3506" s="2" t="s">
        <v>13</v>
      </c>
      <c r="C3506" s="3">
        <v>44340</v>
      </c>
      <c r="D3506">
        <v>52.452698109337319</v>
      </c>
    </row>
    <row r="3507" spans="1:4" x14ac:dyDescent="0.25">
      <c r="A3507">
        <v>509</v>
      </c>
      <c r="B3507" s="2" t="s">
        <v>13</v>
      </c>
      <c r="C3507" s="3">
        <v>44341</v>
      </c>
      <c r="D3507">
        <v>52.501167352518443</v>
      </c>
    </row>
    <row r="3508" spans="1:4" x14ac:dyDescent="0.25">
      <c r="A3508">
        <v>510</v>
      </c>
      <c r="B3508" s="2" t="s">
        <v>13</v>
      </c>
      <c r="C3508" s="3">
        <v>44342</v>
      </c>
      <c r="D3508">
        <v>52.947075761678803</v>
      </c>
    </row>
    <row r="3509" spans="1:4" x14ac:dyDescent="0.25">
      <c r="A3509">
        <v>511</v>
      </c>
      <c r="B3509" s="2" t="s">
        <v>13</v>
      </c>
      <c r="C3509" s="3">
        <v>44343</v>
      </c>
      <c r="D3509">
        <v>52.423619373188572</v>
      </c>
    </row>
    <row r="3510" spans="1:4" x14ac:dyDescent="0.25">
      <c r="A3510">
        <v>512</v>
      </c>
      <c r="B3510" s="2" t="s">
        <v>13</v>
      </c>
      <c r="C3510" s="3">
        <v>44344</v>
      </c>
      <c r="D3510">
        <v>52.200660640333084</v>
      </c>
    </row>
    <row r="3511" spans="1:4" x14ac:dyDescent="0.25">
      <c r="A3511">
        <v>513</v>
      </c>
      <c r="B3511" s="2" t="s">
        <v>13</v>
      </c>
      <c r="C3511" s="3">
        <v>44345</v>
      </c>
      <c r="D3511">
        <v>52.200660640333084</v>
      </c>
    </row>
    <row r="3512" spans="1:4" x14ac:dyDescent="0.25">
      <c r="A3512">
        <v>514</v>
      </c>
      <c r="B3512" s="2" t="s">
        <v>13</v>
      </c>
      <c r="C3512" s="3">
        <v>44346</v>
      </c>
      <c r="D3512">
        <v>52.200660640333084</v>
      </c>
    </row>
    <row r="3513" spans="1:4" x14ac:dyDescent="0.25">
      <c r="A3513">
        <v>515</v>
      </c>
      <c r="B3513" s="2" t="s">
        <v>13</v>
      </c>
      <c r="C3513" s="3">
        <v>44347</v>
      </c>
      <c r="D3513">
        <v>52.200660640333084</v>
      </c>
    </row>
    <row r="3514" spans="1:4" x14ac:dyDescent="0.25">
      <c r="A3514">
        <v>516</v>
      </c>
      <c r="B3514" s="2" t="s">
        <v>13</v>
      </c>
      <c r="C3514" s="3">
        <v>44348</v>
      </c>
      <c r="D3514">
        <v>53.567471531066587</v>
      </c>
    </row>
    <row r="3515" spans="1:4" x14ac:dyDescent="0.25">
      <c r="A3515">
        <v>517</v>
      </c>
      <c r="B3515" s="2" t="s">
        <v>13</v>
      </c>
      <c r="C3515" s="3">
        <v>44349</v>
      </c>
      <c r="D3515">
        <v>53.5383970432853</v>
      </c>
    </row>
    <row r="3516" spans="1:4" x14ac:dyDescent="0.25">
      <c r="A3516">
        <v>518</v>
      </c>
      <c r="B3516" s="2" t="s">
        <v>13</v>
      </c>
      <c r="C3516" s="3">
        <v>44350</v>
      </c>
      <c r="D3516">
        <v>52.006790006244607</v>
      </c>
    </row>
    <row r="3517" spans="1:4" x14ac:dyDescent="0.25">
      <c r="A3517">
        <v>519</v>
      </c>
      <c r="B3517" s="2" t="s">
        <v>13</v>
      </c>
      <c r="C3517" s="3">
        <v>44351</v>
      </c>
      <c r="D3517">
        <v>51.696591005701251</v>
      </c>
    </row>
    <row r="3518" spans="1:4" x14ac:dyDescent="0.25">
      <c r="A3518">
        <v>520</v>
      </c>
      <c r="B3518" s="2" t="s">
        <v>13</v>
      </c>
      <c r="C3518" s="3">
        <v>44352</v>
      </c>
      <c r="D3518">
        <v>51.696591005701251</v>
      </c>
    </row>
    <row r="3519" spans="1:4" x14ac:dyDescent="0.25">
      <c r="A3519">
        <v>521</v>
      </c>
      <c r="B3519" s="2" t="s">
        <v>13</v>
      </c>
      <c r="C3519" s="3">
        <v>44353</v>
      </c>
      <c r="D3519">
        <v>51.696591005701251</v>
      </c>
    </row>
    <row r="3520" spans="1:4" x14ac:dyDescent="0.25">
      <c r="A3520">
        <v>522</v>
      </c>
      <c r="B3520" s="2" t="s">
        <v>13</v>
      </c>
      <c r="C3520" s="3">
        <v>44354</v>
      </c>
      <c r="D3520">
        <v>51.745058731895583</v>
      </c>
    </row>
    <row r="3521" spans="1:4" x14ac:dyDescent="0.25">
      <c r="A3521">
        <v>523</v>
      </c>
      <c r="B3521" s="2" t="s">
        <v>13</v>
      </c>
      <c r="C3521" s="3">
        <v>44355</v>
      </c>
      <c r="D3521">
        <v>51.454243272535301</v>
      </c>
    </row>
    <row r="3522" spans="1:4" x14ac:dyDescent="0.25">
      <c r="A3522">
        <v>524</v>
      </c>
      <c r="B3522" s="2" t="s">
        <v>13</v>
      </c>
      <c r="C3522" s="3">
        <v>44356</v>
      </c>
      <c r="D3522">
        <v>51.473632112668888</v>
      </c>
    </row>
    <row r="3523" spans="1:4" x14ac:dyDescent="0.25">
      <c r="A3523">
        <v>525</v>
      </c>
      <c r="B3523" s="2" t="s">
        <v>13</v>
      </c>
      <c r="C3523" s="3">
        <v>44357</v>
      </c>
      <c r="D3523">
        <v>51.20220785208938</v>
      </c>
    </row>
    <row r="3524" spans="1:4" x14ac:dyDescent="0.25">
      <c r="A3524">
        <v>526</v>
      </c>
      <c r="B3524" s="2" t="s">
        <v>13</v>
      </c>
      <c r="C3524" s="3">
        <v>44358</v>
      </c>
      <c r="D3524">
        <v>52.24913385595184</v>
      </c>
    </row>
    <row r="3525" spans="1:4" x14ac:dyDescent="0.25">
      <c r="A3525">
        <v>527</v>
      </c>
      <c r="B3525" s="2" t="s">
        <v>13</v>
      </c>
      <c r="C3525" s="3">
        <v>44359</v>
      </c>
      <c r="D3525">
        <v>52.24913385595184</v>
      </c>
    </row>
    <row r="3526" spans="1:4" x14ac:dyDescent="0.25">
      <c r="A3526">
        <v>528</v>
      </c>
      <c r="B3526" s="2" t="s">
        <v>13</v>
      </c>
      <c r="C3526" s="3">
        <v>44360</v>
      </c>
      <c r="D3526">
        <v>52.24913385595184</v>
      </c>
    </row>
    <row r="3527" spans="1:4" x14ac:dyDescent="0.25">
      <c r="A3527">
        <v>529</v>
      </c>
      <c r="B3527" s="2" t="s">
        <v>13</v>
      </c>
      <c r="C3527" s="3">
        <v>44361</v>
      </c>
      <c r="D3527">
        <v>50.601199917947</v>
      </c>
    </row>
    <row r="3528" spans="1:4" x14ac:dyDescent="0.25">
      <c r="A3528">
        <v>530</v>
      </c>
      <c r="B3528" s="2" t="s">
        <v>13</v>
      </c>
      <c r="C3528" s="3">
        <v>44362</v>
      </c>
      <c r="D3528">
        <v>51.405777827794019</v>
      </c>
    </row>
    <row r="3529" spans="1:4" x14ac:dyDescent="0.25">
      <c r="A3529">
        <v>531</v>
      </c>
      <c r="B3529" s="2" t="s">
        <v>13</v>
      </c>
      <c r="C3529" s="3">
        <v>44363</v>
      </c>
      <c r="D3529">
        <v>50.669054041355558</v>
      </c>
    </row>
    <row r="3530" spans="1:4" x14ac:dyDescent="0.25">
      <c r="A3530">
        <v>532</v>
      </c>
      <c r="B3530" s="2" t="s">
        <v>13</v>
      </c>
      <c r="C3530" s="3">
        <v>44364</v>
      </c>
      <c r="D3530">
        <v>48.032363666668452</v>
      </c>
    </row>
    <row r="3531" spans="1:4" x14ac:dyDescent="0.25">
      <c r="A3531">
        <v>533</v>
      </c>
      <c r="B3531" s="2" t="s">
        <v>13</v>
      </c>
      <c r="C3531" s="3">
        <v>44365</v>
      </c>
      <c r="D3531">
        <v>47.295643647197963</v>
      </c>
    </row>
    <row r="3532" spans="1:4" x14ac:dyDescent="0.25">
      <c r="A3532">
        <v>534</v>
      </c>
      <c r="B3532" s="2" t="s">
        <v>13</v>
      </c>
      <c r="C3532" s="3">
        <v>44366</v>
      </c>
      <c r="D3532">
        <v>47.295643647197963</v>
      </c>
    </row>
    <row r="3533" spans="1:4" x14ac:dyDescent="0.25">
      <c r="A3533">
        <v>535</v>
      </c>
      <c r="B3533" s="2" t="s">
        <v>13</v>
      </c>
      <c r="C3533" s="3">
        <v>44367</v>
      </c>
      <c r="D3533">
        <v>47.295643647197963</v>
      </c>
    </row>
    <row r="3534" spans="1:4" x14ac:dyDescent="0.25">
      <c r="A3534">
        <v>536</v>
      </c>
      <c r="B3534" s="2" t="s">
        <v>13</v>
      </c>
      <c r="C3534" s="3">
        <v>44368</v>
      </c>
      <c r="D3534">
        <v>46.86911826603572</v>
      </c>
    </row>
    <row r="3535" spans="1:4" x14ac:dyDescent="0.25">
      <c r="A3535">
        <v>537</v>
      </c>
      <c r="B3535" s="2" t="s">
        <v>13</v>
      </c>
      <c r="C3535" s="3">
        <v>44369</v>
      </c>
      <c r="D3535">
        <v>46.461985899548218</v>
      </c>
    </row>
    <row r="3536" spans="1:4" x14ac:dyDescent="0.25">
      <c r="A3536">
        <v>538</v>
      </c>
      <c r="B3536" s="2" t="s">
        <v>13</v>
      </c>
      <c r="C3536" s="3">
        <v>44370</v>
      </c>
      <c r="D3536">
        <v>46.985446395456947</v>
      </c>
    </row>
    <row r="3537" spans="1:4" x14ac:dyDescent="0.25">
      <c r="A3537">
        <v>539</v>
      </c>
      <c r="B3537" s="2" t="s">
        <v>13</v>
      </c>
      <c r="C3537" s="3">
        <v>44371</v>
      </c>
      <c r="D3537">
        <v>46.791570178554323</v>
      </c>
    </row>
    <row r="3538" spans="1:4" x14ac:dyDescent="0.25">
      <c r="A3538">
        <v>540</v>
      </c>
      <c r="B3538" s="2" t="s">
        <v>13</v>
      </c>
      <c r="C3538" s="3">
        <v>44372</v>
      </c>
      <c r="D3538">
        <v>47.053297981061696</v>
      </c>
    </row>
    <row r="3539" spans="1:4" x14ac:dyDescent="0.25">
      <c r="A3539">
        <v>541</v>
      </c>
      <c r="B3539" s="2" t="s">
        <v>13</v>
      </c>
      <c r="C3539" s="3">
        <v>44373</v>
      </c>
      <c r="D3539">
        <v>47.053297981061696</v>
      </c>
    </row>
    <row r="3540" spans="1:4" x14ac:dyDescent="0.25">
      <c r="A3540">
        <v>542</v>
      </c>
      <c r="B3540" s="2" t="s">
        <v>13</v>
      </c>
      <c r="C3540" s="3">
        <v>44374</v>
      </c>
      <c r="D3540">
        <v>47.053297981061696</v>
      </c>
    </row>
    <row r="3541" spans="1:4" x14ac:dyDescent="0.25">
      <c r="A3541">
        <v>543</v>
      </c>
      <c r="B3541" s="2" t="s">
        <v>13</v>
      </c>
      <c r="C3541" s="3">
        <v>44375</v>
      </c>
      <c r="D3541">
        <v>45.77372917986407</v>
      </c>
    </row>
    <row r="3542" spans="1:4" x14ac:dyDescent="0.25">
      <c r="A3542">
        <v>544</v>
      </c>
      <c r="B3542" s="2" t="s">
        <v>13</v>
      </c>
      <c r="C3542" s="3">
        <v>44376</v>
      </c>
      <c r="D3542">
        <v>44.232428796706948</v>
      </c>
    </row>
    <row r="3543" spans="1:4" x14ac:dyDescent="0.25">
      <c r="A3543">
        <v>545</v>
      </c>
      <c r="B3543" s="2" t="s">
        <v>13</v>
      </c>
      <c r="C3543" s="3">
        <v>44377</v>
      </c>
      <c r="D3543">
        <v>44.387527003678883</v>
      </c>
    </row>
    <row r="3544" spans="1:4" x14ac:dyDescent="0.25">
      <c r="A3544">
        <v>546</v>
      </c>
      <c r="B3544" s="2" t="s">
        <v>13</v>
      </c>
      <c r="C3544" s="3">
        <v>44378</v>
      </c>
      <c r="D3544">
        <v>45.870664267251961</v>
      </c>
    </row>
    <row r="3545" spans="1:4" x14ac:dyDescent="0.25">
      <c r="A3545">
        <v>547</v>
      </c>
      <c r="B3545" s="2" t="s">
        <v>13</v>
      </c>
      <c r="C3545" s="3">
        <v>44379</v>
      </c>
      <c r="D3545">
        <v>45.967598608394248</v>
      </c>
    </row>
    <row r="3546" spans="1:4" x14ac:dyDescent="0.25">
      <c r="A3546">
        <v>548</v>
      </c>
      <c r="B3546" s="2" t="s">
        <v>13</v>
      </c>
      <c r="C3546" s="3">
        <v>44380</v>
      </c>
      <c r="D3546">
        <v>45.967598608394248</v>
      </c>
    </row>
    <row r="3547" spans="1:4" x14ac:dyDescent="0.25">
      <c r="A3547">
        <v>549</v>
      </c>
      <c r="B3547" s="2" t="s">
        <v>13</v>
      </c>
      <c r="C3547" s="3">
        <v>44381</v>
      </c>
      <c r="D3547">
        <v>45.967598608394248</v>
      </c>
    </row>
    <row r="3548" spans="1:4" x14ac:dyDescent="0.25">
      <c r="A3548">
        <v>550</v>
      </c>
      <c r="B3548" s="2" t="s">
        <v>13</v>
      </c>
      <c r="C3548" s="3">
        <v>44382</v>
      </c>
      <c r="D3548">
        <v>45.967598608394248</v>
      </c>
    </row>
    <row r="3549" spans="1:4" x14ac:dyDescent="0.25">
      <c r="A3549">
        <v>551</v>
      </c>
      <c r="B3549" s="2" t="s">
        <v>13</v>
      </c>
      <c r="C3549" s="3">
        <v>44383</v>
      </c>
      <c r="D3549">
        <v>46.752792889694042</v>
      </c>
    </row>
    <row r="3550" spans="1:4" x14ac:dyDescent="0.25">
      <c r="A3550">
        <v>552</v>
      </c>
      <c r="B3550" s="2" t="s">
        <v>13</v>
      </c>
      <c r="C3550" s="3">
        <v>44384</v>
      </c>
      <c r="D3550">
        <v>45.880360411840918</v>
      </c>
    </row>
    <row r="3551" spans="1:4" x14ac:dyDescent="0.25">
      <c r="A3551">
        <v>553</v>
      </c>
      <c r="B3551" s="2" t="s">
        <v>13</v>
      </c>
      <c r="C3551" s="3">
        <v>44385</v>
      </c>
      <c r="D3551">
        <v>45.434448587469653</v>
      </c>
    </row>
    <row r="3552" spans="1:4" x14ac:dyDescent="0.25">
      <c r="A3552">
        <v>554</v>
      </c>
      <c r="B3552" s="2" t="s">
        <v>13</v>
      </c>
      <c r="C3552" s="3">
        <v>44386</v>
      </c>
      <c r="D3552">
        <v>44.406911937781658</v>
      </c>
    </row>
    <row r="3553" spans="1:4" x14ac:dyDescent="0.25">
      <c r="A3553">
        <v>555</v>
      </c>
      <c r="B3553" s="2" t="s">
        <v>13</v>
      </c>
      <c r="C3553" s="3">
        <v>44387</v>
      </c>
      <c r="D3553">
        <v>44.406911937781658</v>
      </c>
    </row>
    <row r="3554" spans="1:4" x14ac:dyDescent="0.25">
      <c r="A3554">
        <v>556</v>
      </c>
      <c r="B3554" s="2" t="s">
        <v>13</v>
      </c>
      <c r="C3554" s="3">
        <v>44388</v>
      </c>
      <c r="D3554">
        <v>44.406911937781658</v>
      </c>
    </row>
    <row r="3555" spans="1:4" x14ac:dyDescent="0.25">
      <c r="A3555">
        <v>557</v>
      </c>
      <c r="B3555" s="2" t="s">
        <v>13</v>
      </c>
      <c r="C3555" s="3">
        <v>44389</v>
      </c>
      <c r="D3555">
        <v>44.901293302790897</v>
      </c>
    </row>
    <row r="3556" spans="1:4" x14ac:dyDescent="0.25">
      <c r="A3556">
        <v>558</v>
      </c>
      <c r="B3556" s="2" t="s">
        <v>13</v>
      </c>
      <c r="C3556" s="3">
        <v>44390</v>
      </c>
      <c r="D3556">
        <v>44.193654208298597</v>
      </c>
    </row>
    <row r="3557" spans="1:4" x14ac:dyDescent="0.25">
      <c r="A3557">
        <v>559</v>
      </c>
      <c r="B3557" s="2" t="s">
        <v>13</v>
      </c>
      <c r="C3557" s="3">
        <v>44391</v>
      </c>
      <c r="D3557">
        <v>45.570158386913903</v>
      </c>
    </row>
    <row r="3558" spans="1:4" x14ac:dyDescent="0.25">
      <c r="A3558">
        <v>560</v>
      </c>
      <c r="B3558" s="2" t="s">
        <v>13</v>
      </c>
      <c r="C3558" s="3">
        <v>44392</v>
      </c>
      <c r="D3558">
        <v>45.366592936448008</v>
      </c>
    </row>
    <row r="3559" spans="1:4" x14ac:dyDescent="0.25">
      <c r="A3559">
        <v>561</v>
      </c>
      <c r="B3559" s="2" t="s">
        <v>13</v>
      </c>
      <c r="C3559" s="3">
        <v>44393</v>
      </c>
      <c r="D3559">
        <v>45.075781466726049</v>
      </c>
    </row>
    <row r="3560" spans="1:4" x14ac:dyDescent="0.25">
      <c r="A3560">
        <v>562</v>
      </c>
      <c r="B3560" s="2" t="s">
        <v>13</v>
      </c>
      <c r="C3560" s="3">
        <v>44394</v>
      </c>
      <c r="D3560">
        <v>45.075781466726049</v>
      </c>
    </row>
    <row r="3561" spans="1:4" x14ac:dyDescent="0.25">
      <c r="A3561">
        <v>563</v>
      </c>
      <c r="B3561" s="2" t="s">
        <v>13</v>
      </c>
      <c r="C3561" s="3">
        <v>44395</v>
      </c>
      <c r="D3561">
        <v>45.075781466726049</v>
      </c>
    </row>
    <row r="3562" spans="1:4" x14ac:dyDescent="0.25">
      <c r="A3562">
        <v>564</v>
      </c>
      <c r="B3562" s="2" t="s">
        <v>13</v>
      </c>
      <c r="C3562" s="3">
        <v>44396</v>
      </c>
      <c r="D3562">
        <v>42.778370727218267</v>
      </c>
    </row>
    <row r="3563" spans="1:4" x14ac:dyDescent="0.25">
      <c r="A3563">
        <v>565</v>
      </c>
      <c r="B3563" s="2" t="s">
        <v>13</v>
      </c>
      <c r="C3563" s="3">
        <v>44397</v>
      </c>
      <c r="D3563">
        <v>42.264600311949252</v>
      </c>
    </row>
    <row r="3564" spans="1:4" x14ac:dyDescent="0.25">
      <c r="A3564">
        <v>566</v>
      </c>
      <c r="B3564" s="2" t="s">
        <v>13</v>
      </c>
      <c r="C3564" s="3">
        <v>44398</v>
      </c>
      <c r="D3564">
        <v>41.896244634037018</v>
      </c>
    </row>
    <row r="3565" spans="1:4" x14ac:dyDescent="0.25">
      <c r="A3565">
        <v>567</v>
      </c>
      <c r="B3565" s="2" t="s">
        <v>13</v>
      </c>
      <c r="C3565" s="3">
        <v>44399</v>
      </c>
      <c r="D3565">
        <v>43.088568401312273</v>
      </c>
    </row>
    <row r="3566" spans="1:4" x14ac:dyDescent="0.25">
      <c r="A3566">
        <v>568</v>
      </c>
      <c r="B3566" s="2" t="s">
        <v>13</v>
      </c>
      <c r="C3566" s="3">
        <v>44400</v>
      </c>
      <c r="D3566">
        <v>42.60388454370365</v>
      </c>
    </row>
    <row r="3567" spans="1:4" x14ac:dyDescent="0.25">
      <c r="A3567">
        <v>569</v>
      </c>
      <c r="B3567" s="2" t="s">
        <v>13</v>
      </c>
      <c r="C3567" s="3">
        <v>44401</v>
      </c>
      <c r="D3567">
        <v>42.60388454370365</v>
      </c>
    </row>
    <row r="3568" spans="1:4" x14ac:dyDescent="0.25">
      <c r="A3568">
        <v>570</v>
      </c>
      <c r="B3568" s="2" t="s">
        <v>13</v>
      </c>
      <c r="C3568" s="3">
        <v>44402</v>
      </c>
      <c r="D3568">
        <v>42.60388454370365</v>
      </c>
    </row>
    <row r="3569" spans="1:4" x14ac:dyDescent="0.25">
      <c r="A3569">
        <v>571</v>
      </c>
      <c r="B3569" s="2" t="s">
        <v>13</v>
      </c>
      <c r="C3569" s="3">
        <v>44403</v>
      </c>
      <c r="D3569">
        <v>42.254909218912942</v>
      </c>
    </row>
    <row r="3570" spans="1:4" x14ac:dyDescent="0.25">
      <c r="A3570">
        <v>572</v>
      </c>
      <c r="B3570" s="2" t="s">
        <v>13</v>
      </c>
      <c r="C3570" s="3">
        <v>44404</v>
      </c>
      <c r="D3570">
        <v>42.826839627898721</v>
      </c>
    </row>
    <row r="3571" spans="1:4" x14ac:dyDescent="0.25">
      <c r="A3571">
        <v>573</v>
      </c>
      <c r="B3571" s="2" t="s">
        <v>13</v>
      </c>
      <c r="C3571" s="3">
        <v>44405</v>
      </c>
      <c r="D3571">
        <v>42.39061911060692</v>
      </c>
    </row>
    <row r="3572" spans="1:4" x14ac:dyDescent="0.25">
      <c r="A3572">
        <v>574</v>
      </c>
      <c r="B3572" s="2" t="s">
        <v>13</v>
      </c>
      <c r="C3572" s="3">
        <v>44406</v>
      </c>
      <c r="D3572">
        <v>44.494160045128659</v>
      </c>
    </row>
    <row r="3573" spans="1:4" x14ac:dyDescent="0.25">
      <c r="A3573">
        <v>575</v>
      </c>
      <c r="B3573" s="2" t="s">
        <v>13</v>
      </c>
      <c r="C3573" s="3">
        <v>44407</v>
      </c>
      <c r="D3573">
        <v>44.319672391882278</v>
      </c>
    </row>
    <row r="3574" spans="1:4" x14ac:dyDescent="0.25">
      <c r="A3574">
        <v>576</v>
      </c>
      <c r="B3574" s="2" t="s">
        <v>13</v>
      </c>
      <c r="C3574" s="3">
        <v>44408</v>
      </c>
      <c r="D3574">
        <v>44.319672391882278</v>
      </c>
    </row>
    <row r="3575" spans="1:4" x14ac:dyDescent="0.25">
      <c r="A3575">
        <v>577</v>
      </c>
      <c r="B3575" s="2" t="s">
        <v>13</v>
      </c>
      <c r="C3575" s="3">
        <v>44409</v>
      </c>
      <c r="D3575">
        <v>44.319672391882278</v>
      </c>
    </row>
    <row r="3576" spans="1:4" x14ac:dyDescent="0.25">
      <c r="A3576">
        <v>578</v>
      </c>
      <c r="B3576" s="2" t="s">
        <v>13</v>
      </c>
      <c r="C3576" s="3">
        <v>44410</v>
      </c>
      <c r="D3576">
        <v>44.445682677309051</v>
      </c>
    </row>
    <row r="3577" spans="1:4" x14ac:dyDescent="0.25">
      <c r="A3577">
        <v>579</v>
      </c>
      <c r="B3577" s="2" t="s">
        <v>13</v>
      </c>
      <c r="C3577" s="3">
        <v>44411</v>
      </c>
      <c r="D3577">
        <v>44.300285796519809</v>
      </c>
    </row>
    <row r="3578" spans="1:4" x14ac:dyDescent="0.25">
      <c r="A3578">
        <v>580</v>
      </c>
      <c r="B3578" s="2" t="s">
        <v>13</v>
      </c>
      <c r="C3578" s="3">
        <v>44412</v>
      </c>
      <c r="D3578">
        <v>45.085471257587372</v>
      </c>
    </row>
    <row r="3579" spans="1:4" x14ac:dyDescent="0.25">
      <c r="A3579">
        <v>581</v>
      </c>
      <c r="B3579" s="2" t="s">
        <v>13</v>
      </c>
      <c r="C3579" s="3">
        <v>44413</v>
      </c>
      <c r="D3579">
        <v>44.096718152621342</v>
      </c>
    </row>
    <row r="3580" spans="1:4" x14ac:dyDescent="0.25">
      <c r="A3580">
        <v>582</v>
      </c>
      <c r="B3580" s="2" t="s">
        <v>13</v>
      </c>
      <c r="C3580" s="3">
        <v>44414</v>
      </c>
      <c r="D3580">
        <v>42.206438919039329</v>
      </c>
    </row>
    <row r="3581" spans="1:4" x14ac:dyDescent="0.25">
      <c r="A3581">
        <v>583</v>
      </c>
      <c r="B3581" s="2" t="s">
        <v>13</v>
      </c>
      <c r="C3581" s="3">
        <v>44415</v>
      </c>
      <c r="D3581">
        <v>42.206438919039329</v>
      </c>
    </row>
    <row r="3582" spans="1:4" x14ac:dyDescent="0.25">
      <c r="A3582">
        <v>584</v>
      </c>
      <c r="B3582" s="2" t="s">
        <v>13</v>
      </c>
      <c r="C3582" s="3">
        <v>44416</v>
      </c>
      <c r="D3582">
        <v>42.206438919039329</v>
      </c>
    </row>
    <row r="3583" spans="1:4" x14ac:dyDescent="0.25">
      <c r="A3583">
        <v>585</v>
      </c>
      <c r="B3583" s="2" t="s">
        <v>13</v>
      </c>
      <c r="C3583" s="3">
        <v>44417</v>
      </c>
      <c r="D3583">
        <v>41.673285029171879</v>
      </c>
    </row>
    <row r="3584" spans="1:4" x14ac:dyDescent="0.25">
      <c r="A3584">
        <v>586</v>
      </c>
      <c r="B3584" s="2" t="s">
        <v>13</v>
      </c>
      <c r="C3584" s="3">
        <v>44418</v>
      </c>
      <c r="D3584">
        <v>40.645750296103557</v>
      </c>
    </row>
    <row r="3585" spans="1:4" x14ac:dyDescent="0.25">
      <c r="A3585">
        <v>587</v>
      </c>
      <c r="B3585" s="2" t="s">
        <v>13</v>
      </c>
      <c r="C3585" s="3">
        <v>44419</v>
      </c>
      <c r="D3585">
        <v>40.936561890179483</v>
      </c>
    </row>
    <row r="3586" spans="1:4" x14ac:dyDescent="0.25">
      <c r="A3586">
        <v>588</v>
      </c>
      <c r="B3586" s="2" t="s">
        <v>13</v>
      </c>
      <c r="C3586" s="3">
        <v>44420</v>
      </c>
      <c r="D3586">
        <v>41.111048573929573</v>
      </c>
    </row>
    <row r="3587" spans="1:4" x14ac:dyDescent="0.25">
      <c r="A3587">
        <v>589</v>
      </c>
      <c r="B3587" s="2" t="s">
        <v>13</v>
      </c>
      <c r="C3587" s="3">
        <v>44421</v>
      </c>
      <c r="D3587">
        <v>41.130436662491917</v>
      </c>
    </row>
    <row r="3588" spans="1:4" x14ac:dyDescent="0.25">
      <c r="A3588">
        <v>590</v>
      </c>
      <c r="B3588" s="2" t="s">
        <v>13</v>
      </c>
      <c r="C3588" s="3">
        <v>44422</v>
      </c>
      <c r="D3588">
        <v>41.130436662491917</v>
      </c>
    </row>
    <row r="3589" spans="1:4" x14ac:dyDescent="0.25">
      <c r="A3589">
        <v>591</v>
      </c>
      <c r="B3589" s="2" t="s">
        <v>13</v>
      </c>
      <c r="C3589" s="3">
        <v>44423</v>
      </c>
      <c r="D3589">
        <v>41.130436662491917</v>
      </c>
    </row>
    <row r="3590" spans="1:4" x14ac:dyDescent="0.25">
      <c r="A3590">
        <v>592</v>
      </c>
      <c r="B3590" s="2" t="s">
        <v>13</v>
      </c>
      <c r="C3590" s="3">
        <v>44424</v>
      </c>
      <c r="D3590">
        <v>41.372779365665217</v>
      </c>
    </row>
    <row r="3591" spans="1:4" x14ac:dyDescent="0.25">
      <c r="A3591">
        <v>593</v>
      </c>
      <c r="B3591" s="2" t="s">
        <v>13</v>
      </c>
      <c r="C3591" s="3">
        <v>44425</v>
      </c>
      <c r="D3591">
        <v>40.888094017733707</v>
      </c>
    </row>
    <row r="3592" spans="1:4" x14ac:dyDescent="0.25">
      <c r="A3592">
        <v>594</v>
      </c>
      <c r="B3592" s="2" t="s">
        <v>13</v>
      </c>
      <c r="C3592" s="3">
        <v>44426</v>
      </c>
      <c r="D3592">
        <v>40.354941199587927</v>
      </c>
    </row>
    <row r="3593" spans="1:4" x14ac:dyDescent="0.25">
      <c r="A3593">
        <v>595</v>
      </c>
      <c r="B3593" s="2" t="s">
        <v>13</v>
      </c>
      <c r="C3593" s="3">
        <v>44427</v>
      </c>
      <c r="D3593">
        <v>39.424339415525552</v>
      </c>
    </row>
    <row r="3594" spans="1:4" x14ac:dyDescent="0.25">
      <c r="A3594">
        <v>596</v>
      </c>
      <c r="B3594" s="2" t="s">
        <v>13</v>
      </c>
      <c r="C3594" s="3">
        <v>44428</v>
      </c>
      <c r="D3594">
        <v>38.445281452009503</v>
      </c>
    </row>
    <row r="3595" spans="1:4" x14ac:dyDescent="0.25">
      <c r="A3595">
        <v>597</v>
      </c>
      <c r="B3595" s="2" t="s">
        <v>13</v>
      </c>
      <c r="C3595" s="3">
        <v>44429</v>
      </c>
      <c r="D3595">
        <v>38.445281452009503</v>
      </c>
    </row>
    <row r="3596" spans="1:4" x14ac:dyDescent="0.25">
      <c r="A3596">
        <v>598</v>
      </c>
      <c r="B3596" s="2" t="s">
        <v>13</v>
      </c>
      <c r="C3596" s="3">
        <v>44430</v>
      </c>
      <c r="D3596">
        <v>38.445281452009503</v>
      </c>
    </row>
    <row r="3597" spans="1:4" x14ac:dyDescent="0.25">
      <c r="A3597">
        <v>599</v>
      </c>
      <c r="B3597" s="2" t="s">
        <v>13</v>
      </c>
      <c r="C3597" s="3">
        <v>44431</v>
      </c>
      <c r="D3597">
        <v>39.598828208326161</v>
      </c>
    </row>
    <row r="3598" spans="1:4" x14ac:dyDescent="0.25">
      <c r="A3598">
        <v>600</v>
      </c>
      <c r="B3598" s="2" t="s">
        <v>13</v>
      </c>
      <c r="C3598" s="3">
        <v>44432</v>
      </c>
      <c r="D3598">
        <v>40.859016830764773</v>
      </c>
    </row>
    <row r="3599" spans="1:4" x14ac:dyDescent="0.25">
      <c r="A3599">
        <v>601</v>
      </c>
      <c r="B3599" s="2" t="s">
        <v>13</v>
      </c>
      <c r="C3599" s="3">
        <v>44433</v>
      </c>
      <c r="D3599">
        <v>40.587590159618877</v>
      </c>
    </row>
    <row r="3600" spans="1:4" x14ac:dyDescent="0.25">
      <c r="A3600">
        <v>602</v>
      </c>
      <c r="B3600" s="2" t="s">
        <v>13</v>
      </c>
      <c r="C3600" s="3">
        <v>44434</v>
      </c>
      <c r="D3600">
        <v>39.83148099294349</v>
      </c>
    </row>
    <row r="3601" spans="1:4" x14ac:dyDescent="0.25">
      <c r="A3601">
        <v>603</v>
      </c>
      <c r="B3601" s="2" t="s">
        <v>13</v>
      </c>
      <c r="C3601" s="3">
        <v>44435</v>
      </c>
      <c r="D3601">
        <v>39.821792720362282</v>
      </c>
    </row>
    <row r="3602" spans="1:4" x14ac:dyDescent="0.25">
      <c r="A3602">
        <v>604</v>
      </c>
      <c r="B3602" s="2" t="s">
        <v>13</v>
      </c>
      <c r="C3602" s="3">
        <v>44436</v>
      </c>
      <c r="D3602">
        <v>39.821792720362282</v>
      </c>
    </row>
    <row r="3603" spans="1:4" x14ac:dyDescent="0.25">
      <c r="A3603">
        <v>605</v>
      </c>
      <c r="B3603" s="2" t="s">
        <v>13</v>
      </c>
      <c r="C3603" s="3">
        <v>44437</v>
      </c>
      <c r="D3603">
        <v>39.821792720362282</v>
      </c>
    </row>
    <row r="3604" spans="1:4" x14ac:dyDescent="0.25">
      <c r="A3604">
        <v>606</v>
      </c>
      <c r="B3604" s="2" t="s">
        <v>13</v>
      </c>
      <c r="C3604" s="3">
        <v>44438</v>
      </c>
      <c r="D3604">
        <v>41.828386924056467</v>
      </c>
    </row>
    <row r="3605" spans="1:4" x14ac:dyDescent="0.25">
      <c r="A3605">
        <v>607</v>
      </c>
      <c r="B3605" s="2" t="s">
        <v>13</v>
      </c>
      <c r="C3605" s="3">
        <v>44439</v>
      </c>
      <c r="D3605">
        <v>41.285541890665577</v>
      </c>
    </row>
    <row r="3606" spans="1:4" x14ac:dyDescent="0.25">
      <c r="A3606">
        <v>608</v>
      </c>
      <c r="B3606" s="2" t="s">
        <v>13</v>
      </c>
      <c r="C3606" s="3">
        <v>44440</v>
      </c>
      <c r="D3606">
        <v>42.041646343725247</v>
      </c>
    </row>
    <row r="3607" spans="1:4" x14ac:dyDescent="0.25">
      <c r="A3607">
        <v>609</v>
      </c>
      <c r="B3607" s="2" t="s">
        <v>13</v>
      </c>
      <c r="C3607" s="3">
        <v>44441</v>
      </c>
      <c r="D3607">
        <v>41.498800130288849</v>
      </c>
    </row>
    <row r="3608" spans="1:4" x14ac:dyDescent="0.25">
      <c r="A3608">
        <v>610</v>
      </c>
      <c r="B3608" s="2" t="s">
        <v>13</v>
      </c>
      <c r="C3608" s="3">
        <v>44442</v>
      </c>
      <c r="D3608">
        <v>42.090115628018332</v>
      </c>
    </row>
    <row r="3609" spans="1:4" x14ac:dyDescent="0.25">
      <c r="A3609">
        <v>611</v>
      </c>
      <c r="B3609" s="2" t="s">
        <v>13</v>
      </c>
      <c r="C3609" s="3">
        <v>44443</v>
      </c>
      <c r="D3609">
        <v>42.090115628018332</v>
      </c>
    </row>
    <row r="3610" spans="1:4" x14ac:dyDescent="0.25">
      <c r="A3610">
        <v>612</v>
      </c>
      <c r="B3610" s="2" t="s">
        <v>13</v>
      </c>
      <c r="C3610" s="3">
        <v>44444</v>
      </c>
      <c r="D3610">
        <v>42.090115628018332</v>
      </c>
    </row>
    <row r="3611" spans="1:4" x14ac:dyDescent="0.25">
      <c r="A3611">
        <v>613</v>
      </c>
      <c r="B3611" s="2" t="s">
        <v>13</v>
      </c>
      <c r="C3611" s="3">
        <v>44445</v>
      </c>
      <c r="D3611">
        <v>42.090115628018332</v>
      </c>
    </row>
    <row r="3612" spans="1:4" x14ac:dyDescent="0.25">
      <c r="A3612">
        <v>614</v>
      </c>
      <c r="B3612" s="2" t="s">
        <v>13</v>
      </c>
      <c r="C3612" s="3">
        <v>44446</v>
      </c>
      <c r="D3612">
        <v>42.022262495574473</v>
      </c>
    </row>
    <row r="3613" spans="1:4" x14ac:dyDescent="0.25">
      <c r="A3613">
        <v>615</v>
      </c>
      <c r="B3613" s="2" t="s">
        <v>13</v>
      </c>
      <c r="C3613" s="3">
        <v>44447</v>
      </c>
      <c r="D3613">
        <v>41.072275550082857</v>
      </c>
    </row>
    <row r="3614" spans="1:4" x14ac:dyDescent="0.25">
      <c r="A3614">
        <v>616</v>
      </c>
      <c r="B3614" s="2" t="s">
        <v>13</v>
      </c>
      <c r="C3614" s="3">
        <v>44448</v>
      </c>
      <c r="D3614">
        <v>41.140131401900447</v>
      </c>
    </row>
    <row r="3615" spans="1:4" x14ac:dyDescent="0.25">
      <c r="A3615">
        <v>617</v>
      </c>
      <c r="B3615" s="2" t="s">
        <v>13</v>
      </c>
      <c r="C3615" s="3">
        <v>44449</v>
      </c>
      <c r="D3615">
        <v>40.510038052577698</v>
      </c>
    </row>
    <row r="3616" spans="1:4" x14ac:dyDescent="0.25">
      <c r="A3616">
        <v>618</v>
      </c>
      <c r="B3616" s="2" t="s">
        <v>13</v>
      </c>
      <c r="C3616" s="3">
        <v>44450</v>
      </c>
      <c r="D3616">
        <v>40.510038052577698</v>
      </c>
    </row>
    <row r="3617" spans="1:4" x14ac:dyDescent="0.25">
      <c r="A3617">
        <v>619</v>
      </c>
      <c r="B3617" s="2" t="s">
        <v>13</v>
      </c>
      <c r="C3617" s="3">
        <v>44451</v>
      </c>
      <c r="D3617">
        <v>40.510038052577698</v>
      </c>
    </row>
    <row r="3618" spans="1:4" x14ac:dyDescent="0.25">
      <c r="A3618">
        <v>620</v>
      </c>
      <c r="B3618" s="2" t="s">
        <v>13</v>
      </c>
      <c r="C3618" s="3">
        <v>44452</v>
      </c>
      <c r="D3618">
        <v>39.889642428519828</v>
      </c>
    </row>
    <row r="3619" spans="1:4" x14ac:dyDescent="0.25">
      <c r="A3619">
        <v>621</v>
      </c>
      <c r="B3619" s="2" t="s">
        <v>13</v>
      </c>
      <c r="C3619" s="3">
        <v>44453</v>
      </c>
      <c r="D3619">
        <v>41.246761322021477</v>
      </c>
    </row>
    <row r="3620" spans="1:4" x14ac:dyDescent="0.25">
      <c r="A3620">
        <v>622</v>
      </c>
      <c r="B3620" s="2" t="s">
        <v>13</v>
      </c>
      <c r="C3620" s="3">
        <v>44454</v>
      </c>
      <c r="D3620">
        <v>40.868705296421567</v>
      </c>
    </row>
    <row r="3621" spans="1:4" x14ac:dyDescent="0.25">
      <c r="A3621">
        <v>623</v>
      </c>
      <c r="B3621" s="2" t="s">
        <v>13</v>
      </c>
      <c r="C3621" s="3">
        <v>44455</v>
      </c>
      <c r="D3621">
        <v>39.938111348036117</v>
      </c>
    </row>
    <row r="3622" spans="1:4" x14ac:dyDescent="0.25">
      <c r="A3622">
        <v>624</v>
      </c>
      <c r="B3622" s="2" t="s">
        <v>13</v>
      </c>
      <c r="C3622" s="3">
        <v>44456</v>
      </c>
      <c r="D3622">
        <v>39.33710127439705</v>
      </c>
    </row>
    <row r="3623" spans="1:4" x14ac:dyDescent="0.25">
      <c r="A3623">
        <v>625</v>
      </c>
      <c r="B3623" s="2" t="s">
        <v>13</v>
      </c>
      <c r="C3623" s="3">
        <v>44457</v>
      </c>
      <c r="D3623">
        <v>39.33710127439705</v>
      </c>
    </row>
    <row r="3624" spans="1:4" x14ac:dyDescent="0.25">
      <c r="A3624">
        <v>626</v>
      </c>
      <c r="B3624" s="2" t="s">
        <v>13</v>
      </c>
      <c r="C3624" s="3">
        <v>44458</v>
      </c>
      <c r="D3624">
        <v>39.33710127439705</v>
      </c>
    </row>
    <row r="3625" spans="1:4" x14ac:dyDescent="0.25">
      <c r="A3625">
        <v>627</v>
      </c>
      <c r="B3625" s="2" t="s">
        <v>13</v>
      </c>
      <c r="C3625" s="3">
        <v>44459</v>
      </c>
      <c r="D3625">
        <v>38.71669927656135</v>
      </c>
    </row>
    <row r="3626" spans="1:4" x14ac:dyDescent="0.25">
      <c r="A3626">
        <v>628</v>
      </c>
      <c r="B3626" s="2" t="s">
        <v>13</v>
      </c>
      <c r="C3626" s="3">
        <v>44460</v>
      </c>
      <c r="D3626">
        <v>39.133530415275366</v>
      </c>
    </row>
    <row r="3627" spans="1:4" x14ac:dyDescent="0.25">
      <c r="A3627">
        <v>629</v>
      </c>
      <c r="B3627" s="2" t="s">
        <v>13</v>
      </c>
      <c r="C3627" s="3">
        <v>44461</v>
      </c>
      <c r="D3627">
        <v>38.910577866855952</v>
      </c>
    </row>
    <row r="3628" spans="1:4" x14ac:dyDescent="0.25">
      <c r="A3628">
        <v>630</v>
      </c>
      <c r="B3628" s="2" t="s">
        <v>13</v>
      </c>
      <c r="C3628" s="3">
        <v>44462</v>
      </c>
      <c r="D3628">
        <v>38.619768278196467</v>
      </c>
    </row>
    <row r="3629" spans="1:4" x14ac:dyDescent="0.25">
      <c r="A3629">
        <v>631</v>
      </c>
      <c r="B3629" s="2" t="s">
        <v>13</v>
      </c>
      <c r="C3629" s="3">
        <v>44463</v>
      </c>
      <c r="D3629">
        <v>37.689172535682978</v>
      </c>
    </row>
    <row r="3630" spans="1:4" x14ac:dyDescent="0.25">
      <c r="A3630">
        <v>632</v>
      </c>
      <c r="B3630" s="2" t="s">
        <v>13</v>
      </c>
      <c r="C3630" s="3">
        <v>44464</v>
      </c>
      <c r="D3630">
        <v>37.689172535682978</v>
      </c>
    </row>
    <row r="3631" spans="1:4" x14ac:dyDescent="0.25">
      <c r="A3631">
        <v>633</v>
      </c>
      <c r="B3631" s="2" t="s">
        <v>13</v>
      </c>
      <c r="C3631" s="3">
        <v>44465</v>
      </c>
      <c r="D3631">
        <v>37.689172535682978</v>
      </c>
    </row>
    <row r="3632" spans="1:4" x14ac:dyDescent="0.25">
      <c r="A3632">
        <v>634</v>
      </c>
      <c r="B3632" s="2" t="s">
        <v>13</v>
      </c>
      <c r="C3632" s="3">
        <v>44466</v>
      </c>
      <c r="D3632">
        <v>37.853963303791467</v>
      </c>
    </row>
    <row r="3633" spans="1:4" x14ac:dyDescent="0.25">
      <c r="A3633">
        <v>635</v>
      </c>
      <c r="B3633" s="2" t="s">
        <v>13</v>
      </c>
      <c r="C3633" s="3">
        <v>44467</v>
      </c>
      <c r="D3633">
        <v>37.272337813804882</v>
      </c>
    </row>
    <row r="3634" spans="1:4" x14ac:dyDescent="0.25">
      <c r="A3634">
        <v>636</v>
      </c>
      <c r="B3634" s="2" t="s">
        <v>13</v>
      </c>
      <c r="C3634" s="3">
        <v>44468</v>
      </c>
      <c r="D3634">
        <v>37.233563339171717</v>
      </c>
    </row>
    <row r="3635" spans="1:4" x14ac:dyDescent="0.25">
      <c r="A3635">
        <v>637</v>
      </c>
      <c r="B3635" s="2" t="s">
        <v>13</v>
      </c>
      <c r="C3635" s="3">
        <v>44469</v>
      </c>
      <c r="D3635">
        <v>36.758572419744738</v>
      </c>
    </row>
    <row r="3636" spans="1:4" x14ac:dyDescent="0.25">
      <c r="A3636">
        <v>638</v>
      </c>
      <c r="B3636" s="2" t="s">
        <v>13</v>
      </c>
      <c r="C3636" s="3">
        <v>44470</v>
      </c>
      <c r="D3636">
        <v>37.437126717274232</v>
      </c>
    </row>
    <row r="3637" spans="1:4" x14ac:dyDescent="0.25">
      <c r="A3637">
        <v>639</v>
      </c>
      <c r="B3637" s="2" t="s">
        <v>13</v>
      </c>
      <c r="C3637" s="3">
        <v>44471</v>
      </c>
      <c r="D3637">
        <v>37.437126717274232</v>
      </c>
    </row>
    <row r="3638" spans="1:4" x14ac:dyDescent="0.25">
      <c r="A3638">
        <v>640</v>
      </c>
      <c r="B3638" s="2" t="s">
        <v>13</v>
      </c>
      <c r="C3638" s="3">
        <v>44472</v>
      </c>
      <c r="D3638">
        <v>37.437126717274232</v>
      </c>
    </row>
    <row r="3639" spans="1:4" x14ac:dyDescent="0.25">
      <c r="A3639">
        <v>641</v>
      </c>
      <c r="B3639" s="2" t="s">
        <v>13</v>
      </c>
      <c r="C3639" s="3">
        <v>44473</v>
      </c>
      <c r="D3639">
        <v>37.204483098203127</v>
      </c>
    </row>
    <row r="3640" spans="1:4" x14ac:dyDescent="0.25">
      <c r="A3640">
        <v>642</v>
      </c>
      <c r="B3640" s="2" t="s">
        <v>13</v>
      </c>
      <c r="C3640" s="3">
        <v>44474</v>
      </c>
      <c r="D3640">
        <v>37.446826815899527</v>
      </c>
    </row>
    <row r="3641" spans="1:4" x14ac:dyDescent="0.25">
      <c r="A3641">
        <v>643</v>
      </c>
      <c r="B3641" s="2" t="s">
        <v>13</v>
      </c>
      <c r="C3641" s="3">
        <v>44475</v>
      </c>
      <c r="D3641">
        <v>37.669784240276172</v>
      </c>
    </row>
    <row r="3642" spans="1:4" x14ac:dyDescent="0.25">
      <c r="A3642">
        <v>644</v>
      </c>
      <c r="B3642" s="2" t="s">
        <v>13</v>
      </c>
      <c r="C3642" s="3">
        <v>44476</v>
      </c>
      <c r="D3642">
        <v>38.590682018284859</v>
      </c>
    </row>
    <row r="3643" spans="1:4" x14ac:dyDescent="0.25">
      <c r="A3643">
        <v>645</v>
      </c>
      <c r="B3643" s="2" t="s">
        <v>13</v>
      </c>
      <c r="C3643" s="3">
        <v>44477</v>
      </c>
      <c r="D3643">
        <v>40.054433063522133</v>
      </c>
    </row>
    <row r="3644" spans="1:4" x14ac:dyDescent="0.25">
      <c r="A3644">
        <v>646</v>
      </c>
      <c r="B3644" s="2" t="s">
        <v>13</v>
      </c>
      <c r="C3644" s="3">
        <v>44478</v>
      </c>
      <c r="D3644">
        <v>40.054433063522133</v>
      </c>
    </row>
    <row r="3645" spans="1:4" x14ac:dyDescent="0.25">
      <c r="A3645">
        <v>647</v>
      </c>
      <c r="B3645" s="2" t="s">
        <v>13</v>
      </c>
      <c r="C3645" s="3">
        <v>44479</v>
      </c>
      <c r="D3645">
        <v>40.054433063522133</v>
      </c>
    </row>
    <row r="3646" spans="1:4" x14ac:dyDescent="0.25">
      <c r="A3646">
        <v>648</v>
      </c>
      <c r="B3646" s="2" t="s">
        <v>13</v>
      </c>
      <c r="C3646" s="3">
        <v>44480</v>
      </c>
      <c r="D3646">
        <v>39.65699221865269</v>
      </c>
    </row>
    <row r="3647" spans="1:4" x14ac:dyDescent="0.25">
      <c r="A3647">
        <v>649</v>
      </c>
      <c r="B3647" s="2" t="s">
        <v>13</v>
      </c>
      <c r="C3647" s="3">
        <v>44481</v>
      </c>
      <c r="D3647">
        <v>39.589137954079277</v>
      </c>
    </row>
    <row r="3648" spans="1:4" x14ac:dyDescent="0.25">
      <c r="A3648">
        <v>650</v>
      </c>
      <c r="B3648" s="2" t="s">
        <v>13</v>
      </c>
      <c r="C3648" s="3">
        <v>44482</v>
      </c>
      <c r="D3648">
        <v>40.713609336469013</v>
      </c>
    </row>
    <row r="3649" spans="1:4" x14ac:dyDescent="0.25">
      <c r="A3649">
        <v>651</v>
      </c>
      <c r="B3649" s="2" t="s">
        <v>13</v>
      </c>
      <c r="C3649" s="3">
        <v>44483</v>
      </c>
      <c r="D3649">
        <v>42.448783174422708</v>
      </c>
    </row>
    <row r="3650" spans="1:4" x14ac:dyDescent="0.25">
      <c r="A3650">
        <v>652</v>
      </c>
      <c r="B3650" s="2" t="s">
        <v>13</v>
      </c>
      <c r="C3650" s="3">
        <v>44484</v>
      </c>
      <c r="D3650">
        <v>41.876854123903193</v>
      </c>
    </row>
    <row r="3651" spans="1:4" x14ac:dyDescent="0.25">
      <c r="A3651">
        <v>653</v>
      </c>
      <c r="B3651" s="2" t="s">
        <v>13</v>
      </c>
      <c r="C3651" s="3">
        <v>44485</v>
      </c>
      <c r="D3651">
        <v>41.876854123903193</v>
      </c>
    </row>
    <row r="3652" spans="1:4" x14ac:dyDescent="0.25">
      <c r="A3652">
        <v>654</v>
      </c>
      <c r="B3652" s="2" t="s">
        <v>13</v>
      </c>
      <c r="C3652" s="3">
        <v>44486</v>
      </c>
      <c r="D3652">
        <v>41.876854123903193</v>
      </c>
    </row>
    <row r="3653" spans="1:4" x14ac:dyDescent="0.25">
      <c r="A3653">
        <v>655</v>
      </c>
      <c r="B3653" s="2" t="s">
        <v>13</v>
      </c>
      <c r="C3653" s="3">
        <v>44487</v>
      </c>
      <c r="D3653">
        <v>42.235521229178637</v>
      </c>
    </row>
    <row r="3654" spans="1:4" x14ac:dyDescent="0.25">
      <c r="A3654">
        <v>656</v>
      </c>
      <c r="B3654" s="2" t="s">
        <v>13</v>
      </c>
      <c r="C3654" s="3">
        <v>44488</v>
      </c>
      <c r="D3654">
        <v>42.758987263234758</v>
      </c>
    </row>
    <row r="3655" spans="1:4" x14ac:dyDescent="0.25">
      <c r="A3655">
        <v>657</v>
      </c>
      <c r="B3655" s="2" t="s">
        <v>13</v>
      </c>
      <c r="C3655" s="3">
        <v>44489</v>
      </c>
      <c r="D3655">
        <v>42.632960702724738</v>
      </c>
    </row>
    <row r="3656" spans="1:4" x14ac:dyDescent="0.25">
      <c r="A3656">
        <v>658</v>
      </c>
      <c r="B3656" s="2" t="s">
        <v>13</v>
      </c>
      <c r="C3656" s="3">
        <v>44490</v>
      </c>
      <c r="D3656">
        <v>42.720205802058913</v>
      </c>
    </row>
    <row r="3657" spans="1:4" x14ac:dyDescent="0.25">
      <c r="A3657">
        <v>659</v>
      </c>
      <c r="B3657" s="2" t="s">
        <v>13</v>
      </c>
      <c r="C3657" s="3">
        <v>44491</v>
      </c>
      <c r="D3657">
        <v>43.204895850236717</v>
      </c>
    </row>
    <row r="3658" spans="1:4" x14ac:dyDescent="0.25">
      <c r="A3658">
        <v>660</v>
      </c>
      <c r="B3658" s="2" t="s">
        <v>13</v>
      </c>
      <c r="C3658" s="3">
        <v>44492</v>
      </c>
      <c r="D3658">
        <v>43.204895850236717</v>
      </c>
    </row>
    <row r="3659" spans="1:4" x14ac:dyDescent="0.25">
      <c r="A3659">
        <v>661</v>
      </c>
      <c r="B3659" s="2" t="s">
        <v>13</v>
      </c>
      <c r="C3659" s="3">
        <v>44493</v>
      </c>
      <c r="D3659">
        <v>43.204895850236717</v>
      </c>
    </row>
    <row r="3660" spans="1:4" x14ac:dyDescent="0.25">
      <c r="A3660">
        <v>662</v>
      </c>
      <c r="B3660" s="2" t="s">
        <v>13</v>
      </c>
      <c r="C3660" s="3">
        <v>44494</v>
      </c>
      <c r="D3660">
        <v>43.670189734373459</v>
      </c>
    </row>
    <row r="3661" spans="1:4" x14ac:dyDescent="0.25">
      <c r="A3661">
        <v>663</v>
      </c>
      <c r="B3661" s="2" t="s">
        <v>13</v>
      </c>
      <c r="C3661" s="3">
        <v>44495</v>
      </c>
      <c r="D3661">
        <v>43.670192008439933</v>
      </c>
    </row>
    <row r="3662" spans="1:4" x14ac:dyDescent="0.25">
      <c r="A3662">
        <v>664</v>
      </c>
      <c r="B3662" s="2" t="s">
        <v>13</v>
      </c>
      <c r="C3662" s="3">
        <v>44496</v>
      </c>
      <c r="D3662">
        <v>43.699276382966858</v>
      </c>
    </row>
    <row r="3663" spans="1:4" x14ac:dyDescent="0.25">
      <c r="A3663">
        <v>665</v>
      </c>
      <c r="B3663" s="2" t="s">
        <v>13</v>
      </c>
      <c r="C3663" s="3">
        <v>44497</v>
      </c>
      <c r="D3663">
        <v>43.708969152878034</v>
      </c>
    </row>
    <row r="3664" spans="1:4" x14ac:dyDescent="0.25">
      <c r="A3664">
        <v>666</v>
      </c>
      <c r="B3664" s="2" t="s">
        <v>13</v>
      </c>
      <c r="C3664" s="3">
        <v>44498</v>
      </c>
      <c r="D3664">
        <v>42.429395580167238</v>
      </c>
    </row>
    <row r="3665" spans="1:4" x14ac:dyDescent="0.25">
      <c r="A3665">
        <v>667</v>
      </c>
      <c r="B3665" s="2" t="s">
        <v>13</v>
      </c>
      <c r="C3665" s="3">
        <v>44499</v>
      </c>
      <c r="D3665">
        <v>42.429395580167238</v>
      </c>
    </row>
    <row r="3666" spans="1:4" x14ac:dyDescent="0.25">
      <c r="A3666">
        <v>668</v>
      </c>
      <c r="B3666" s="2" t="s">
        <v>13</v>
      </c>
      <c r="C3666" s="3">
        <v>44500</v>
      </c>
      <c r="D3666">
        <v>42.429395580167238</v>
      </c>
    </row>
    <row r="3667" spans="1:4" x14ac:dyDescent="0.25">
      <c r="A3667">
        <v>669</v>
      </c>
      <c r="B3667" s="2" t="s">
        <v>13</v>
      </c>
      <c r="C3667" s="3">
        <v>44501</v>
      </c>
      <c r="D3667">
        <v>42.138585019171643</v>
      </c>
    </row>
    <row r="3668" spans="1:4" x14ac:dyDescent="0.25">
      <c r="A3668">
        <v>670</v>
      </c>
      <c r="B3668" s="2" t="s">
        <v>13</v>
      </c>
      <c r="C3668" s="3">
        <v>44502</v>
      </c>
      <c r="D3668">
        <v>42.002872154000073</v>
      </c>
    </row>
    <row r="3669" spans="1:4" x14ac:dyDescent="0.25">
      <c r="A3669">
        <v>671</v>
      </c>
      <c r="B3669" s="2" t="s">
        <v>13</v>
      </c>
      <c r="C3669" s="3">
        <v>44503</v>
      </c>
      <c r="D3669">
        <v>41.004418598236988</v>
      </c>
    </row>
    <row r="3670" spans="1:4" x14ac:dyDescent="0.25">
      <c r="A3670">
        <v>672</v>
      </c>
      <c r="B3670" s="2" t="s">
        <v>13</v>
      </c>
      <c r="C3670" s="3">
        <v>44504</v>
      </c>
      <c r="D3670">
        <v>42.797758903348637</v>
      </c>
    </row>
    <row r="3671" spans="1:4" x14ac:dyDescent="0.25">
      <c r="A3671">
        <v>673</v>
      </c>
      <c r="B3671" s="2" t="s">
        <v>13</v>
      </c>
      <c r="C3671" s="3">
        <v>44505</v>
      </c>
      <c r="D3671">
        <v>42.390619792786879</v>
      </c>
    </row>
    <row r="3672" spans="1:4" x14ac:dyDescent="0.25">
      <c r="A3672">
        <v>674</v>
      </c>
      <c r="B3672" s="2" t="s">
        <v>13</v>
      </c>
      <c r="C3672" s="3">
        <v>44506</v>
      </c>
      <c r="D3672">
        <v>42.390619792786879</v>
      </c>
    </row>
    <row r="3673" spans="1:4" x14ac:dyDescent="0.25">
      <c r="A3673">
        <v>675</v>
      </c>
      <c r="B3673" s="2" t="s">
        <v>13</v>
      </c>
      <c r="C3673" s="3">
        <v>44507</v>
      </c>
      <c r="D3673">
        <v>42.390619792786879</v>
      </c>
    </row>
    <row r="3674" spans="1:4" x14ac:dyDescent="0.25">
      <c r="A3674">
        <v>676</v>
      </c>
      <c r="B3674" s="2" t="s">
        <v>13</v>
      </c>
      <c r="C3674" s="3">
        <v>44508</v>
      </c>
      <c r="D3674">
        <v>43.728356577798991</v>
      </c>
    </row>
    <row r="3675" spans="1:4" x14ac:dyDescent="0.25">
      <c r="A3675">
        <v>677</v>
      </c>
      <c r="B3675" s="2" t="s">
        <v>13</v>
      </c>
      <c r="C3675" s="3">
        <v>44509</v>
      </c>
      <c r="D3675">
        <v>44.009473356610961</v>
      </c>
    </row>
    <row r="3676" spans="1:4" x14ac:dyDescent="0.25">
      <c r="A3676">
        <v>678</v>
      </c>
      <c r="B3676" s="2" t="s">
        <v>13</v>
      </c>
      <c r="C3676" s="3">
        <v>44510</v>
      </c>
      <c r="D3676">
        <v>45.589547927834232</v>
      </c>
    </row>
    <row r="3677" spans="1:4" x14ac:dyDescent="0.25">
      <c r="A3677">
        <v>679</v>
      </c>
      <c r="B3677" s="2" t="s">
        <v>13</v>
      </c>
      <c r="C3677" s="3">
        <v>44511</v>
      </c>
      <c r="D3677">
        <v>45.919134210880827</v>
      </c>
    </row>
    <row r="3678" spans="1:4" x14ac:dyDescent="0.25">
      <c r="A3678">
        <v>680</v>
      </c>
      <c r="B3678" s="2" t="s">
        <v>13</v>
      </c>
      <c r="C3678" s="3">
        <v>44512</v>
      </c>
      <c r="D3678">
        <v>46.268106725637949</v>
      </c>
    </row>
    <row r="3679" spans="1:4" x14ac:dyDescent="0.25">
      <c r="A3679">
        <v>681</v>
      </c>
      <c r="B3679" s="2" t="s">
        <v>13</v>
      </c>
      <c r="C3679" s="3">
        <v>44513</v>
      </c>
      <c r="D3679">
        <v>46.268106725637949</v>
      </c>
    </row>
    <row r="3680" spans="1:4" x14ac:dyDescent="0.25">
      <c r="A3680">
        <v>682</v>
      </c>
      <c r="B3680" s="2" t="s">
        <v>13</v>
      </c>
      <c r="C3680" s="3">
        <v>44514</v>
      </c>
      <c r="D3680">
        <v>46.268106725637949</v>
      </c>
    </row>
    <row r="3681" spans="1:4" x14ac:dyDescent="0.25">
      <c r="A3681">
        <v>683</v>
      </c>
      <c r="B3681" s="2" t="s">
        <v>13</v>
      </c>
      <c r="C3681" s="3">
        <v>44515</v>
      </c>
      <c r="D3681">
        <v>46.481370603479583</v>
      </c>
    </row>
    <row r="3682" spans="1:4" x14ac:dyDescent="0.25">
      <c r="A3682">
        <v>684</v>
      </c>
      <c r="B3682" s="2" t="s">
        <v>13</v>
      </c>
      <c r="C3682" s="3">
        <v>44516</v>
      </c>
      <c r="D3682">
        <v>46.365042454787762</v>
      </c>
    </row>
    <row r="3683" spans="1:4" x14ac:dyDescent="0.25">
      <c r="A3683">
        <v>685</v>
      </c>
      <c r="B3683" s="2" t="s">
        <v>13</v>
      </c>
      <c r="C3683" s="3">
        <v>44517</v>
      </c>
      <c r="D3683">
        <v>46.006373180044598</v>
      </c>
    </row>
    <row r="3684" spans="1:4" x14ac:dyDescent="0.25">
      <c r="A3684">
        <v>686</v>
      </c>
      <c r="B3684" s="2" t="s">
        <v>13</v>
      </c>
      <c r="C3684" s="3">
        <v>44518</v>
      </c>
      <c r="D3684">
        <v>45.802807962455248</v>
      </c>
    </row>
    <row r="3685" spans="1:4" x14ac:dyDescent="0.25">
      <c r="A3685">
        <v>687</v>
      </c>
      <c r="B3685" s="2" t="s">
        <v>13</v>
      </c>
      <c r="C3685" s="3">
        <v>44519</v>
      </c>
      <c r="D3685">
        <v>45.492609563815549</v>
      </c>
    </row>
    <row r="3686" spans="1:4" x14ac:dyDescent="0.25">
      <c r="A3686">
        <v>688</v>
      </c>
      <c r="B3686" s="2" t="s">
        <v>13</v>
      </c>
      <c r="C3686" s="3">
        <v>44520</v>
      </c>
      <c r="D3686">
        <v>45.492609563815549</v>
      </c>
    </row>
    <row r="3687" spans="1:4" x14ac:dyDescent="0.25">
      <c r="A3687">
        <v>689</v>
      </c>
      <c r="B3687" s="2" t="s">
        <v>13</v>
      </c>
      <c r="C3687" s="3">
        <v>44521</v>
      </c>
      <c r="D3687">
        <v>45.492609563815549</v>
      </c>
    </row>
    <row r="3688" spans="1:4" x14ac:dyDescent="0.25">
      <c r="A3688">
        <v>690</v>
      </c>
      <c r="B3688" s="2" t="s">
        <v>13</v>
      </c>
      <c r="C3688" s="3">
        <v>44522</v>
      </c>
      <c r="D3688">
        <v>43.62171976402233</v>
      </c>
    </row>
    <row r="3689" spans="1:4" x14ac:dyDescent="0.25">
      <c r="A3689">
        <v>691</v>
      </c>
      <c r="B3689" s="2" t="s">
        <v>13</v>
      </c>
      <c r="C3689" s="3">
        <v>44523</v>
      </c>
      <c r="D3689">
        <v>42.642660875274807</v>
      </c>
    </row>
    <row r="3690" spans="1:4" x14ac:dyDescent="0.25">
      <c r="A3690">
        <v>692</v>
      </c>
      <c r="B3690" s="2" t="s">
        <v>13</v>
      </c>
      <c r="C3690" s="3">
        <v>44524</v>
      </c>
      <c r="D3690">
        <v>42.206442073347702</v>
      </c>
    </row>
    <row r="3691" spans="1:4" x14ac:dyDescent="0.25">
      <c r="A3691">
        <v>693</v>
      </c>
      <c r="B3691" s="2" t="s">
        <v>13</v>
      </c>
      <c r="C3691" s="3">
        <v>44525</v>
      </c>
      <c r="D3691">
        <v>42.206442073347702</v>
      </c>
    </row>
    <row r="3692" spans="1:4" x14ac:dyDescent="0.25">
      <c r="A3692">
        <v>694</v>
      </c>
      <c r="B3692" s="2" t="s">
        <v>13</v>
      </c>
      <c r="C3692" s="3">
        <v>44526</v>
      </c>
      <c r="D3692">
        <v>42.904384864362463</v>
      </c>
    </row>
    <row r="3693" spans="1:4" x14ac:dyDescent="0.25">
      <c r="A3693">
        <v>695</v>
      </c>
      <c r="B3693" s="2" t="s">
        <v>13</v>
      </c>
      <c r="C3693" s="3">
        <v>44527</v>
      </c>
      <c r="D3693">
        <v>42.904384864362463</v>
      </c>
    </row>
    <row r="3694" spans="1:4" x14ac:dyDescent="0.25">
      <c r="A3694">
        <v>696</v>
      </c>
      <c r="B3694" s="2" t="s">
        <v>13</v>
      </c>
      <c r="C3694" s="3">
        <v>44528</v>
      </c>
      <c r="D3694">
        <v>42.904384864362463</v>
      </c>
    </row>
    <row r="3695" spans="1:4" x14ac:dyDescent="0.25">
      <c r="A3695">
        <v>697</v>
      </c>
      <c r="B3695" s="2" t="s">
        <v>13</v>
      </c>
      <c r="C3695" s="3">
        <v>44529</v>
      </c>
      <c r="D3695">
        <v>41.605430417655057</v>
      </c>
    </row>
    <row r="3696" spans="1:4" x14ac:dyDescent="0.25">
      <c r="A3696">
        <v>698</v>
      </c>
      <c r="B3696" s="2" t="s">
        <v>13</v>
      </c>
      <c r="C3696" s="3">
        <v>44530</v>
      </c>
      <c r="D3696">
        <v>41.838082691871811</v>
      </c>
    </row>
    <row r="3697" spans="1:4" x14ac:dyDescent="0.25">
      <c r="A3697">
        <v>699</v>
      </c>
      <c r="B3697" s="2" t="s">
        <v>13</v>
      </c>
      <c r="C3697" s="3">
        <v>44531</v>
      </c>
      <c r="D3697">
        <v>41.770224159222508</v>
      </c>
    </row>
    <row r="3698" spans="1:4" x14ac:dyDescent="0.25">
      <c r="A3698">
        <v>700</v>
      </c>
      <c r="B3698" s="2" t="s">
        <v>13</v>
      </c>
      <c r="C3698" s="3">
        <v>44532</v>
      </c>
      <c r="D3698">
        <v>39.850865020881933</v>
      </c>
    </row>
    <row r="3699" spans="1:4" x14ac:dyDescent="0.25">
      <c r="A3699">
        <v>701</v>
      </c>
      <c r="B3699" s="2" t="s">
        <v>13</v>
      </c>
      <c r="C3699" s="3">
        <v>44533</v>
      </c>
      <c r="D3699">
        <v>39.443729811088758</v>
      </c>
    </row>
    <row r="3700" spans="1:4" x14ac:dyDescent="0.25">
      <c r="A3700">
        <v>702</v>
      </c>
      <c r="B3700" s="2" t="s">
        <v>13</v>
      </c>
      <c r="C3700" s="3">
        <v>44534</v>
      </c>
      <c r="D3700">
        <v>39.443729811088758</v>
      </c>
    </row>
    <row r="3701" spans="1:4" x14ac:dyDescent="0.25">
      <c r="A3701">
        <v>703</v>
      </c>
      <c r="B3701" s="2" t="s">
        <v>13</v>
      </c>
      <c r="C3701" s="3">
        <v>44535</v>
      </c>
      <c r="D3701">
        <v>39.443729811088758</v>
      </c>
    </row>
    <row r="3702" spans="1:4" x14ac:dyDescent="0.25">
      <c r="A3702">
        <v>704</v>
      </c>
      <c r="B3702" s="2" t="s">
        <v>13</v>
      </c>
      <c r="C3702" s="3">
        <v>44536</v>
      </c>
      <c r="D3702">
        <v>39.143229458368999</v>
      </c>
    </row>
    <row r="3703" spans="1:4" x14ac:dyDescent="0.25">
      <c r="A3703">
        <v>705</v>
      </c>
      <c r="B3703" s="2" t="s">
        <v>13</v>
      </c>
      <c r="C3703" s="3">
        <v>44537</v>
      </c>
      <c r="D3703">
        <v>39.860563545298213</v>
      </c>
    </row>
    <row r="3704" spans="1:4" x14ac:dyDescent="0.25">
      <c r="A3704">
        <v>706</v>
      </c>
      <c r="B3704" s="2" t="s">
        <v>13</v>
      </c>
      <c r="C3704" s="3">
        <v>44538</v>
      </c>
      <c r="D3704">
        <v>40.403406953193397</v>
      </c>
    </row>
    <row r="3705" spans="1:4" x14ac:dyDescent="0.25">
      <c r="A3705">
        <v>707</v>
      </c>
      <c r="B3705" s="2" t="s">
        <v>13</v>
      </c>
      <c r="C3705" s="3">
        <v>44539</v>
      </c>
      <c r="D3705">
        <v>40.393713793591168</v>
      </c>
    </row>
    <row r="3706" spans="1:4" x14ac:dyDescent="0.25">
      <c r="A3706">
        <v>708</v>
      </c>
      <c r="B3706" s="2" t="s">
        <v>13</v>
      </c>
      <c r="C3706" s="3">
        <v>44540</v>
      </c>
      <c r="D3706">
        <v>39.986576981005122</v>
      </c>
    </row>
    <row r="3707" spans="1:4" x14ac:dyDescent="0.25">
      <c r="A3707">
        <v>709</v>
      </c>
      <c r="B3707" s="2" t="s">
        <v>13</v>
      </c>
      <c r="C3707" s="3">
        <v>44541</v>
      </c>
      <c r="D3707">
        <v>39.986576981005122</v>
      </c>
    </row>
    <row r="3708" spans="1:4" x14ac:dyDescent="0.25">
      <c r="A3708">
        <v>710</v>
      </c>
      <c r="B3708" s="2" t="s">
        <v>13</v>
      </c>
      <c r="C3708" s="3">
        <v>44542</v>
      </c>
      <c r="D3708">
        <v>39.986576981005122</v>
      </c>
    </row>
    <row r="3709" spans="1:4" x14ac:dyDescent="0.25">
      <c r="A3709">
        <v>711</v>
      </c>
      <c r="B3709" s="2" t="s">
        <v>13</v>
      </c>
      <c r="C3709" s="3">
        <v>44543</v>
      </c>
      <c r="D3709">
        <v>39.560059079541958</v>
      </c>
    </row>
    <row r="3710" spans="1:4" x14ac:dyDescent="0.25">
      <c r="A3710">
        <v>712</v>
      </c>
      <c r="B3710" s="2" t="s">
        <v>13</v>
      </c>
      <c r="C3710" s="3">
        <v>44544</v>
      </c>
      <c r="D3710">
        <v>38.367732358173548</v>
      </c>
    </row>
    <row r="3711" spans="1:4" x14ac:dyDescent="0.25">
      <c r="A3711">
        <v>713</v>
      </c>
      <c r="B3711" s="2" t="s">
        <v>13</v>
      </c>
      <c r="C3711" s="3">
        <v>44545</v>
      </c>
      <c r="D3711">
        <v>38.212628835313417</v>
      </c>
    </row>
    <row r="3712" spans="1:4" x14ac:dyDescent="0.25">
      <c r="A3712">
        <v>714</v>
      </c>
      <c r="B3712" s="2" t="s">
        <v>13</v>
      </c>
      <c r="C3712" s="3">
        <v>44546</v>
      </c>
      <c r="D3712">
        <v>38.522831441166417</v>
      </c>
    </row>
    <row r="3713" spans="1:4" x14ac:dyDescent="0.25">
      <c r="A3713">
        <v>715</v>
      </c>
      <c r="B3713" s="2" t="s">
        <v>13</v>
      </c>
      <c r="C3713" s="3">
        <v>44547</v>
      </c>
      <c r="D3713">
        <v>39.802399198315953</v>
      </c>
    </row>
    <row r="3714" spans="1:4" x14ac:dyDescent="0.25">
      <c r="A3714">
        <v>716</v>
      </c>
      <c r="B3714" s="2" t="s">
        <v>13</v>
      </c>
      <c r="C3714" s="3">
        <v>44548</v>
      </c>
      <c r="D3714">
        <v>39.802399198315953</v>
      </c>
    </row>
    <row r="3715" spans="1:4" x14ac:dyDescent="0.25">
      <c r="A3715">
        <v>717</v>
      </c>
      <c r="B3715" s="2" t="s">
        <v>13</v>
      </c>
      <c r="C3715" s="3">
        <v>44549</v>
      </c>
      <c r="D3715">
        <v>39.802399198315953</v>
      </c>
    </row>
    <row r="3716" spans="1:4" x14ac:dyDescent="0.25">
      <c r="A3716">
        <v>718</v>
      </c>
      <c r="B3716" s="2" t="s">
        <v>13</v>
      </c>
      <c r="C3716" s="3">
        <v>44550</v>
      </c>
      <c r="D3716">
        <v>39.205600637322974</v>
      </c>
    </row>
    <row r="3717" spans="1:4" x14ac:dyDescent="0.25">
      <c r="A3717">
        <v>719</v>
      </c>
      <c r="B3717" s="2" t="s">
        <v>13</v>
      </c>
      <c r="C3717" s="3">
        <v>44551</v>
      </c>
      <c r="D3717">
        <v>39.877129469995957</v>
      </c>
    </row>
    <row r="3718" spans="1:4" x14ac:dyDescent="0.25">
      <c r="A3718">
        <v>720</v>
      </c>
      <c r="B3718" s="2" t="s">
        <v>13</v>
      </c>
      <c r="C3718" s="3">
        <v>44552</v>
      </c>
      <c r="D3718">
        <v>40.143769595276197</v>
      </c>
    </row>
    <row r="3719" spans="1:4" x14ac:dyDescent="0.25">
      <c r="A3719">
        <v>721</v>
      </c>
      <c r="B3719" s="2" t="s">
        <v>13</v>
      </c>
      <c r="C3719" s="3">
        <v>44553</v>
      </c>
      <c r="D3719">
        <v>40.815300308079181</v>
      </c>
    </row>
    <row r="3720" spans="1:4" x14ac:dyDescent="0.25">
      <c r="A3720">
        <v>722</v>
      </c>
      <c r="B3720" s="2" t="s">
        <v>13</v>
      </c>
      <c r="C3720" s="3">
        <v>44554</v>
      </c>
      <c r="D3720">
        <v>40.815300308079181</v>
      </c>
    </row>
    <row r="3721" spans="1:4" x14ac:dyDescent="0.25">
      <c r="A3721">
        <v>723</v>
      </c>
      <c r="B3721" s="2" t="s">
        <v>13</v>
      </c>
      <c r="C3721" s="3">
        <v>44555</v>
      </c>
      <c r="D3721">
        <v>40.815300308079181</v>
      </c>
    </row>
    <row r="3722" spans="1:4" x14ac:dyDescent="0.25">
      <c r="A3722">
        <v>724</v>
      </c>
      <c r="B3722" s="2" t="s">
        <v>13</v>
      </c>
      <c r="C3722" s="3">
        <v>44556</v>
      </c>
      <c r="D3722">
        <v>40.815300308079181</v>
      </c>
    </row>
    <row r="3723" spans="1:4" x14ac:dyDescent="0.25">
      <c r="A3723">
        <v>725</v>
      </c>
      <c r="B3723" s="2" t="s">
        <v>13</v>
      </c>
      <c r="C3723" s="3">
        <v>44557</v>
      </c>
      <c r="D3723">
        <v>41.101685276573768</v>
      </c>
    </row>
    <row r="3724" spans="1:4" x14ac:dyDescent="0.25">
      <c r="A3724">
        <v>726</v>
      </c>
      <c r="B3724" s="2" t="s">
        <v>13</v>
      </c>
      <c r="C3724" s="3">
        <v>44558</v>
      </c>
      <c r="D3724">
        <v>41.052312534286692</v>
      </c>
    </row>
    <row r="3725" spans="1:4" x14ac:dyDescent="0.25">
      <c r="A3725">
        <v>727</v>
      </c>
      <c r="B3725" s="2" t="s">
        <v>13</v>
      </c>
      <c r="C3725" s="3">
        <v>44559</v>
      </c>
      <c r="D3725">
        <v>40.104265613202813</v>
      </c>
    </row>
    <row r="3726" spans="1:4" x14ac:dyDescent="0.25">
      <c r="A3726">
        <v>728</v>
      </c>
      <c r="B3726" s="2" t="s">
        <v>13</v>
      </c>
      <c r="C3726" s="3">
        <v>44560</v>
      </c>
      <c r="D3726">
        <v>40.420280634347407</v>
      </c>
    </row>
    <row r="3727" spans="1:4" x14ac:dyDescent="0.25">
      <c r="A3727">
        <v>729</v>
      </c>
      <c r="B3727" s="2" t="s">
        <v>13</v>
      </c>
      <c r="C3727" s="3">
        <v>44561</v>
      </c>
      <c r="D3727">
        <v>41.249818179041952</v>
      </c>
    </row>
    <row r="3728" spans="1:4" x14ac:dyDescent="0.25">
      <c r="A3728">
        <v>730</v>
      </c>
      <c r="B3728" s="2" t="s">
        <v>13</v>
      </c>
      <c r="C3728" s="3">
        <v>44562</v>
      </c>
      <c r="D3728">
        <v>41.249818179041952</v>
      </c>
    </row>
    <row r="3729" spans="1:4" x14ac:dyDescent="0.25">
      <c r="A3729">
        <v>731</v>
      </c>
      <c r="B3729" s="2" t="s">
        <v>13</v>
      </c>
      <c r="C3729" s="3">
        <v>44563</v>
      </c>
      <c r="D3729">
        <v>41.249818179041952</v>
      </c>
    </row>
    <row r="3730" spans="1:4" x14ac:dyDescent="0.25">
      <c r="A3730">
        <v>732</v>
      </c>
      <c r="B3730" s="2" t="s">
        <v>13</v>
      </c>
      <c r="C3730" s="3">
        <v>44564</v>
      </c>
      <c r="D3730">
        <v>40.756048178269033</v>
      </c>
    </row>
    <row r="3731" spans="1:4" x14ac:dyDescent="0.25">
      <c r="A3731">
        <v>733</v>
      </c>
      <c r="B3731" s="2" t="s">
        <v>13</v>
      </c>
      <c r="C3731" s="3">
        <v>44565</v>
      </c>
      <c r="D3731">
        <v>40.8251773570233</v>
      </c>
    </row>
    <row r="3732" spans="1:4" x14ac:dyDescent="0.25">
      <c r="A3732">
        <v>734</v>
      </c>
      <c r="B3732" s="2" t="s">
        <v>13</v>
      </c>
      <c r="C3732" s="3">
        <v>44566</v>
      </c>
      <c r="D3732">
        <v>41.131317513107959</v>
      </c>
    </row>
    <row r="3733" spans="1:4" x14ac:dyDescent="0.25">
      <c r="A3733">
        <v>735</v>
      </c>
      <c r="B3733" s="2" t="s">
        <v>13</v>
      </c>
      <c r="C3733" s="3">
        <v>44567</v>
      </c>
      <c r="D3733">
        <v>38.909333385829733</v>
      </c>
    </row>
    <row r="3734" spans="1:4" x14ac:dyDescent="0.25">
      <c r="A3734">
        <v>736</v>
      </c>
      <c r="B3734" s="2" t="s">
        <v>13</v>
      </c>
      <c r="C3734" s="3">
        <v>44568</v>
      </c>
      <c r="D3734">
        <v>38.613067835937009</v>
      </c>
    </row>
    <row r="3735" spans="1:4" x14ac:dyDescent="0.25">
      <c r="A3735">
        <v>737</v>
      </c>
      <c r="B3735" s="2" t="s">
        <v>13</v>
      </c>
      <c r="C3735" s="3">
        <v>44569</v>
      </c>
      <c r="D3735">
        <v>38.613067835937009</v>
      </c>
    </row>
    <row r="3736" spans="1:4" x14ac:dyDescent="0.25">
      <c r="A3736">
        <v>738</v>
      </c>
      <c r="B3736" s="2" t="s">
        <v>13</v>
      </c>
      <c r="C3736" s="3">
        <v>44570</v>
      </c>
      <c r="D3736">
        <v>38.613067835937009</v>
      </c>
    </row>
    <row r="3737" spans="1:4" x14ac:dyDescent="0.25">
      <c r="A3737">
        <v>739</v>
      </c>
      <c r="B3737" s="2" t="s">
        <v>13</v>
      </c>
      <c r="C3737" s="3">
        <v>44571</v>
      </c>
      <c r="D3737">
        <v>38.464940141440238</v>
      </c>
    </row>
    <row r="3738" spans="1:4" x14ac:dyDescent="0.25">
      <c r="A3738">
        <v>740</v>
      </c>
      <c r="B3738" s="2" t="s">
        <v>13</v>
      </c>
      <c r="C3738" s="3">
        <v>44572</v>
      </c>
      <c r="D3738">
        <v>39.205601574361893</v>
      </c>
    </row>
    <row r="3739" spans="1:4" x14ac:dyDescent="0.25">
      <c r="A3739">
        <v>741</v>
      </c>
      <c r="B3739" s="2" t="s">
        <v>13</v>
      </c>
      <c r="C3739" s="3">
        <v>44573</v>
      </c>
      <c r="D3739">
        <v>40.301775655195783</v>
      </c>
    </row>
    <row r="3740" spans="1:4" x14ac:dyDescent="0.25">
      <c r="A3740">
        <v>742</v>
      </c>
      <c r="B3740" s="2" t="s">
        <v>13</v>
      </c>
      <c r="C3740" s="3">
        <v>44574</v>
      </c>
      <c r="D3740">
        <v>40.943678459181747</v>
      </c>
    </row>
    <row r="3741" spans="1:4" x14ac:dyDescent="0.25">
      <c r="A3741">
        <v>743</v>
      </c>
      <c r="B3741" s="2" t="s">
        <v>13</v>
      </c>
      <c r="C3741" s="3">
        <v>44575</v>
      </c>
      <c r="D3741">
        <v>40.62766544356041</v>
      </c>
    </row>
    <row r="3742" spans="1:4" x14ac:dyDescent="0.25">
      <c r="A3742">
        <v>744</v>
      </c>
      <c r="B3742" s="2" t="s">
        <v>13</v>
      </c>
      <c r="C3742" s="3">
        <v>44576</v>
      </c>
      <c r="D3742">
        <v>40.62766544356041</v>
      </c>
    </row>
    <row r="3743" spans="1:4" x14ac:dyDescent="0.25">
      <c r="A3743">
        <v>745</v>
      </c>
      <c r="B3743" s="2" t="s">
        <v>13</v>
      </c>
      <c r="C3743" s="3">
        <v>44577</v>
      </c>
      <c r="D3743">
        <v>40.62766544356041</v>
      </c>
    </row>
    <row r="3744" spans="1:4" x14ac:dyDescent="0.25">
      <c r="A3744">
        <v>746</v>
      </c>
      <c r="B3744" s="2" t="s">
        <v>13</v>
      </c>
      <c r="C3744" s="3">
        <v>44578</v>
      </c>
      <c r="D3744">
        <v>40.62766544356041</v>
      </c>
    </row>
    <row r="3745" spans="1:4" x14ac:dyDescent="0.25">
      <c r="A3745">
        <v>747</v>
      </c>
      <c r="B3745" s="2" t="s">
        <v>13</v>
      </c>
      <c r="C3745" s="3">
        <v>44579</v>
      </c>
      <c r="D3745">
        <v>39.778374524636348</v>
      </c>
    </row>
    <row r="3746" spans="1:4" x14ac:dyDescent="0.25">
      <c r="A3746">
        <v>748</v>
      </c>
      <c r="B3746" s="2" t="s">
        <v>13</v>
      </c>
      <c r="C3746" s="3">
        <v>44580</v>
      </c>
      <c r="D3746">
        <v>40.114138259106667</v>
      </c>
    </row>
    <row r="3747" spans="1:4" x14ac:dyDescent="0.25">
      <c r="A3747">
        <v>749</v>
      </c>
      <c r="B3747" s="2" t="s">
        <v>13</v>
      </c>
      <c r="C3747" s="3">
        <v>44581</v>
      </c>
      <c r="D3747">
        <v>42.750892634857493</v>
      </c>
    </row>
    <row r="3748" spans="1:4" x14ac:dyDescent="0.25">
      <c r="A3748">
        <v>750</v>
      </c>
      <c r="B3748" s="2" t="s">
        <v>13</v>
      </c>
      <c r="C3748" s="3">
        <v>44582</v>
      </c>
      <c r="D3748">
        <v>41.941104625694003</v>
      </c>
    </row>
    <row r="3749" spans="1:4" x14ac:dyDescent="0.25">
      <c r="A3749">
        <v>751</v>
      </c>
      <c r="B3749" s="2" t="s">
        <v>13</v>
      </c>
      <c r="C3749" s="3">
        <v>44583</v>
      </c>
      <c r="D3749">
        <v>41.941104625694003</v>
      </c>
    </row>
    <row r="3750" spans="1:4" x14ac:dyDescent="0.25">
      <c r="A3750">
        <v>752</v>
      </c>
      <c r="B3750" s="2" t="s">
        <v>13</v>
      </c>
      <c r="C3750" s="3">
        <v>44584</v>
      </c>
      <c r="D3750">
        <v>41.941104625694003</v>
      </c>
    </row>
    <row r="3751" spans="1:4" x14ac:dyDescent="0.25">
      <c r="A3751">
        <v>753</v>
      </c>
      <c r="B3751" s="2" t="s">
        <v>13</v>
      </c>
      <c r="C3751" s="3">
        <v>44585</v>
      </c>
      <c r="D3751">
        <v>40.104267425202167</v>
      </c>
    </row>
    <row r="3752" spans="1:4" x14ac:dyDescent="0.25">
      <c r="A3752">
        <v>754</v>
      </c>
      <c r="B3752" s="2" t="s">
        <v>13</v>
      </c>
      <c r="C3752" s="3">
        <v>44586</v>
      </c>
      <c r="D3752">
        <v>39.264849973525017</v>
      </c>
    </row>
    <row r="3753" spans="1:4" x14ac:dyDescent="0.25">
      <c r="A3753">
        <v>755</v>
      </c>
      <c r="B3753" s="2" t="s">
        <v>13</v>
      </c>
      <c r="C3753" s="3">
        <v>44587</v>
      </c>
      <c r="D3753">
        <v>39.847501348258199</v>
      </c>
    </row>
    <row r="3754" spans="1:4" x14ac:dyDescent="0.25">
      <c r="A3754">
        <v>756</v>
      </c>
      <c r="B3754" s="2" t="s">
        <v>13</v>
      </c>
      <c r="C3754" s="3">
        <v>44588</v>
      </c>
      <c r="D3754">
        <v>37.684775451216822</v>
      </c>
    </row>
    <row r="3755" spans="1:4" x14ac:dyDescent="0.25">
      <c r="A3755">
        <v>757</v>
      </c>
      <c r="B3755" s="2" t="s">
        <v>13</v>
      </c>
      <c r="C3755" s="3">
        <v>44589</v>
      </c>
      <c r="D3755">
        <v>36.726856738823493</v>
      </c>
    </row>
    <row r="3756" spans="1:4" x14ac:dyDescent="0.25">
      <c r="A3756">
        <v>758</v>
      </c>
      <c r="B3756" s="2" t="s">
        <v>13</v>
      </c>
      <c r="C3756" s="3">
        <v>44590</v>
      </c>
      <c r="D3756">
        <v>36.726856738823493</v>
      </c>
    </row>
    <row r="3757" spans="1:4" x14ac:dyDescent="0.25">
      <c r="A3757">
        <v>759</v>
      </c>
      <c r="B3757" s="2" t="s">
        <v>13</v>
      </c>
      <c r="C3757" s="3">
        <v>44591</v>
      </c>
      <c r="D3757">
        <v>36.726856738823493</v>
      </c>
    </row>
    <row r="3758" spans="1:4" x14ac:dyDescent="0.25">
      <c r="A3758">
        <v>760</v>
      </c>
      <c r="B3758" s="2" t="s">
        <v>13</v>
      </c>
      <c r="C3758" s="3">
        <v>44592</v>
      </c>
      <c r="D3758">
        <v>37.0033742247549</v>
      </c>
    </row>
    <row r="3759" spans="1:4" x14ac:dyDescent="0.25">
      <c r="A3759">
        <v>761</v>
      </c>
      <c r="B3759" s="2" t="s">
        <v>13</v>
      </c>
      <c r="C3759" s="3">
        <v>44593</v>
      </c>
      <c r="D3759">
        <v>38.297056067643751</v>
      </c>
    </row>
    <row r="3760" spans="1:4" x14ac:dyDescent="0.25">
      <c r="A3760">
        <v>762</v>
      </c>
      <c r="B3760" s="2" t="s">
        <v>13</v>
      </c>
      <c r="C3760" s="3">
        <v>44594</v>
      </c>
      <c r="D3760">
        <v>38.613065545095758</v>
      </c>
    </row>
    <row r="3761" spans="1:4" x14ac:dyDescent="0.25">
      <c r="A3761">
        <v>763</v>
      </c>
      <c r="B3761" s="2" t="s">
        <v>13</v>
      </c>
      <c r="C3761" s="3">
        <v>44595</v>
      </c>
      <c r="D3761">
        <v>37.77365352188049</v>
      </c>
    </row>
    <row r="3762" spans="1:4" x14ac:dyDescent="0.25">
      <c r="A3762">
        <v>764</v>
      </c>
      <c r="B3762" s="2" t="s">
        <v>13</v>
      </c>
      <c r="C3762" s="3">
        <v>44596</v>
      </c>
      <c r="D3762">
        <v>37.161378941838962</v>
      </c>
    </row>
    <row r="3763" spans="1:4" x14ac:dyDescent="0.25">
      <c r="A3763">
        <v>765</v>
      </c>
      <c r="B3763" s="2" t="s">
        <v>13</v>
      </c>
      <c r="C3763" s="3">
        <v>44597</v>
      </c>
      <c r="D3763">
        <v>37.161378941838962</v>
      </c>
    </row>
    <row r="3764" spans="1:4" x14ac:dyDescent="0.25">
      <c r="A3764">
        <v>766</v>
      </c>
      <c r="B3764" s="2" t="s">
        <v>13</v>
      </c>
      <c r="C3764" s="3">
        <v>44598</v>
      </c>
      <c r="D3764">
        <v>37.161378941838962</v>
      </c>
    </row>
    <row r="3765" spans="1:4" x14ac:dyDescent="0.25">
      <c r="A3765">
        <v>767</v>
      </c>
      <c r="B3765" s="2" t="s">
        <v>13</v>
      </c>
      <c r="C3765" s="3">
        <v>44599</v>
      </c>
      <c r="D3765">
        <v>38.020545150186898</v>
      </c>
    </row>
    <row r="3766" spans="1:4" x14ac:dyDescent="0.25">
      <c r="A3766">
        <v>768</v>
      </c>
      <c r="B3766" s="2" t="s">
        <v>13</v>
      </c>
      <c r="C3766" s="3">
        <v>44600</v>
      </c>
      <c r="D3766">
        <v>38.998212447468909</v>
      </c>
    </row>
    <row r="3767" spans="1:4" x14ac:dyDescent="0.25">
      <c r="A3767">
        <v>769</v>
      </c>
      <c r="B3767" s="2" t="s">
        <v>13</v>
      </c>
      <c r="C3767" s="3">
        <v>44601</v>
      </c>
      <c r="D3767">
        <v>39.817877291453527</v>
      </c>
    </row>
    <row r="3768" spans="1:4" x14ac:dyDescent="0.25">
      <c r="A3768">
        <v>770</v>
      </c>
      <c r="B3768" s="2" t="s">
        <v>13</v>
      </c>
      <c r="C3768" s="3">
        <v>44602</v>
      </c>
      <c r="D3768">
        <v>39.15622014153498</v>
      </c>
    </row>
    <row r="3769" spans="1:4" x14ac:dyDescent="0.25">
      <c r="A3769">
        <v>771</v>
      </c>
      <c r="B3769" s="2" t="s">
        <v>13</v>
      </c>
      <c r="C3769" s="3">
        <v>44603</v>
      </c>
      <c r="D3769">
        <v>38.682198755498177</v>
      </c>
    </row>
    <row r="3770" spans="1:4" x14ac:dyDescent="0.25">
      <c r="A3770">
        <v>772</v>
      </c>
      <c r="B3770" s="2" t="s">
        <v>13</v>
      </c>
      <c r="C3770" s="3">
        <v>44604</v>
      </c>
      <c r="D3770">
        <v>38.682198755498177</v>
      </c>
    </row>
    <row r="3771" spans="1:4" x14ac:dyDescent="0.25">
      <c r="A3771">
        <v>773</v>
      </c>
      <c r="B3771" s="2" t="s">
        <v>13</v>
      </c>
      <c r="C3771" s="3">
        <v>44605</v>
      </c>
      <c r="D3771">
        <v>38.682198755498177</v>
      </c>
    </row>
    <row r="3772" spans="1:4" x14ac:dyDescent="0.25">
      <c r="A3772">
        <v>774</v>
      </c>
      <c r="B3772" s="2" t="s">
        <v>13</v>
      </c>
      <c r="C3772" s="3">
        <v>44606</v>
      </c>
      <c r="D3772">
        <v>41.062189229896433</v>
      </c>
    </row>
    <row r="3773" spans="1:4" x14ac:dyDescent="0.25">
      <c r="A3773">
        <v>775</v>
      </c>
      <c r="B3773" s="2" t="s">
        <v>13</v>
      </c>
      <c r="C3773" s="3">
        <v>44607</v>
      </c>
      <c r="D3773">
        <v>40.361025878769738</v>
      </c>
    </row>
    <row r="3774" spans="1:4" x14ac:dyDescent="0.25">
      <c r="A3774">
        <v>776</v>
      </c>
      <c r="B3774" s="2" t="s">
        <v>13</v>
      </c>
      <c r="C3774" s="3">
        <v>44608</v>
      </c>
      <c r="D3774">
        <v>41.111565257771552</v>
      </c>
    </row>
    <row r="3775" spans="1:4" x14ac:dyDescent="0.25">
      <c r="A3775">
        <v>777</v>
      </c>
      <c r="B3775" s="2" t="s">
        <v>13</v>
      </c>
      <c r="C3775" s="3">
        <v>44609</v>
      </c>
      <c r="D3775">
        <v>42.721264693848923</v>
      </c>
    </row>
    <row r="3776" spans="1:4" x14ac:dyDescent="0.25">
      <c r="A3776">
        <v>778</v>
      </c>
      <c r="B3776" s="2" t="s">
        <v>13</v>
      </c>
      <c r="C3776" s="3">
        <v>44610</v>
      </c>
      <c r="D3776">
        <v>42.770643096061967</v>
      </c>
    </row>
    <row r="3777" spans="1:4" x14ac:dyDescent="0.25">
      <c r="A3777">
        <v>779</v>
      </c>
      <c r="B3777" s="2" t="s">
        <v>13</v>
      </c>
      <c r="C3777" s="3">
        <v>44611</v>
      </c>
      <c r="D3777">
        <v>42.770643096061967</v>
      </c>
    </row>
    <row r="3778" spans="1:4" x14ac:dyDescent="0.25">
      <c r="A3778">
        <v>780</v>
      </c>
      <c r="B3778" s="2" t="s">
        <v>13</v>
      </c>
      <c r="C3778" s="3">
        <v>44612</v>
      </c>
      <c r="D3778">
        <v>42.770643096061967</v>
      </c>
    </row>
    <row r="3779" spans="1:4" x14ac:dyDescent="0.25">
      <c r="A3779">
        <v>781</v>
      </c>
      <c r="B3779" s="2" t="s">
        <v>13</v>
      </c>
      <c r="C3779" s="3">
        <v>44613</v>
      </c>
      <c r="D3779">
        <v>42.770643096061967</v>
      </c>
    </row>
    <row r="3780" spans="1:4" x14ac:dyDescent="0.25">
      <c r="A3780">
        <v>782</v>
      </c>
      <c r="B3780" s="2" t="s">
        <v>13</v>
      </c>
      <c r="C3780" s="3">
        <v>44614</v>
      </c>
      <c r="D3780">
        <v>42.336116143659822</v>
      </c>
    </row>
    <row r="3781" spans="1:4" x14ac:dyDescent="0.25">
      <c r="A3781">
        <v>783</v>
      </c>
      <c r="B3781" s="2" t="s">
        <v>13</v>
      </c>
      <c r="C3781" s="3">
        <v>44615</v>
      </c>
      <c r="D3781">
        <v>41.644838144987368</v>
      </c>
    </row>
    <row r="3782" spans="1:4" x14ac:dyDescent="0.25">
      <c r="A3782">
        <v>784</v>
      </c>
      <c r="B3782" s="2" t="s">
        <v>13</v>
      </c>
      <c r="C3782" s="3">
        <v>44616</v>
      </c>
      <c r="D3782">
        <v>44.577852964863837</v>
      </c>
    </row>
    <row r="3783" spans="1:4" x14ac:dyDescent="0.25">
      <c r="A3783">
        <v>785</v>
      </c>
      <c r="B3783" s="2" t="s">
        <v>13</v>
      </c>
      <c r="C3783" s="3">
        <v>44617</v>
      </c>
      <c r="D3783">
        <v>41.447328065166097</v>
      </c>
    </row>
    <row r="3784" spans="1:4" x14ac:dyDescent="0.25">
      <c r="A3784">
        <v>786</v>
      </c>
      <c r="B3784" s="2" t="s">
        <v>13</v>
      </c>
      <c r="C3784" s="3">
        <v>44618</v>
      </c>
      <c r="D3784">
        <v>41.447328065166097</v>
      </c>
    </row>
    <row r="3785" spans="1:4" x14ac:dyDescent="0.25">
      <c r="A3785">
        <v>787</v>
      </c>
      <c r="B3785" s="2" t="s">
        <v>13</v>
      </c>
      <c r="C3785" s="3">
        <v>44619</v>
      </c>
      <c r="D3785">
        <v>41.447328065166097</v>
      </c>
    </row>
    <row r="3786" spans="1:4" x14ac:dyDescent="0.25">
      <c r="A3786">
        <v>788</v>
      </c>
      <c r="B3786" s="2" t="s">
        <v>13</v>
      </c>
      <c r="C3786" s="3">
        <v>44620</v>
      </c>
      <c r="D3786">
        <v>43.106408725489921</v>
      </c>
    </row>
    <row r="3787" spans="1:4" x14ac:dyDescent="0.25">
      <c r="A3787">
        <v>789</v>
      </c>
      <c r="B3787" s="2" t="s">
        <v>13</v>
      </c>
      <c r="C3787" s="3">
        <v>44621</v>
      </c>
      <c r="D3787">
        <v>43.027402286073112</v>
      </c>
    </row>
    <row r="3788" spans="1:4" x14ac:dyDescent="0.25">
      <c r="A3788">
        <v>790</v>
      </c>
      <c r="B3788" s="2" t="s">
        <v>13</v>
      </c>
      <c r="C3788" s="3">
        <v>44622</v>
      </c>
      <c r="D3788">
        <v>44.143333685165238</v>
      </c>
    </row>
    <row r="3789" spans="1:4" x14ac:dyDescent="0.25">
      <c r="A3789">
        <v>791</v>
      </c>
      <c r="B3789" s="2" t="s">
        <v>13</v>
      </c>
      <c r="C3789" s="3">
        <v>44623</v>
      </c>
      <c r="D3789">
        <v>44.587728736178462</v>
      </c>
    </row>
    <row r="3790" spans="1:4" x14ac:dyDescent="0.25">
      <c r="A3790">
        <v>792</v>
      </c>
      <c r="B3790" s="2" t="s">
        <v>13</v>
      </c>
      <c r="C3790" s="3">
        <v>44624</v>
      </c>
      <c r="D3790">
        <v>45.032122258056901</v>
      </c>
    </row>
    <row r="3791" spans="1:4" x14ac:dyDescent="0.25">
      <c r="A3791">
        <v>793</v>
      </c>
      <c r="B3791" s="2" t="s">
        <v>13</v>
      </c>
      <c r="C3791" s="3">
        <v>44625</v>
      </c>
      <c r="D3791">
        <v>45.032122258056901</v>
      </c>
    </row>
    <row r="3792" spans="1:4" x14ac:dyDescent="0.25">
      <c r="A3792">
        <v>794</v>
      </c>
      <c r="B3792" s="2" t="s">
        <v>13</v>
      </c>
      <c r="C3792" s="3">
        <v>44626</v>
      </c>
      <c r="D3792">
        <v>45.032122258056901</v>
      </c>
    </row>
    <row r="3793" spans="1:4" x14ac:dyDescent="0.25">
      <c r="A3793">
        <v>795</v>
      </c>
      <c r="B3793" s="2" t="s">
        <v>13</v>
      </c>
      <c r="C3793" s="3">
        <v>44627</v>
      </c>
      <c r="D3793">
        <v>46.217178714347341</v>
      </c>
    </row>
    <row r="3794" spans="1:4" x14ac:dyDescent="0.25">
      <c r="A3794">
        <v>796</v>
      </c>
      <c r="B3794" s="2" t="s">
        <v>13</v>
      </c>
      <c r="C3794" s="3">
        <v>44628</v>
      </c>
      <c r="D3794">
        <v>47.817004959436041</v>
      </c>
    </row>
    <row r="3795" spans="1:4" x14ac:dyDescent="0.25">
      <c r="A3795">
        <v>797</v>
      </c>
      <c r="B3795" s="2" t="s">
        <v>13</v>
      </c>
      <c r="C3795" s="3">
        <v>44629</v>
      </c>
      <c r="D3795">
        <v>45.604900895869697</v>
      </c>
    </row>
    <row r="3796" spans="1:4" x14ac:dyDescent="0.25">
      <c r="A3796">
        <v>798</v>
      </c>
      <c r="B3796" s="2" t="s">
        <v>13</v>
      </c>
      <c r="C3796" s="3">
        <v>44630</v>
      </c>
      <c r="D3796">
        <v>47.333105856857962</v>
      </c>
    </row>
    <row r="3797" spans="1:4" x14ac:dyDescent="0.25">
      <c r="A3797">
        <v>799</v>
      </c>
      <c r="B3797" s="2" t="s">
        <v>13</v>
      </c>
      <c r="C3797" s="3">
        <v>44631</v>
      </c>
      <c r="D3797">
        <v>46.888707492981098</v>
      </c>
    </row>
    <row r="3798" spans="1:4" x14ac:dyDescent="0.25">
      <c r="A3798">
        <v>800</v>
      </c>
      <c r="B3798" s="2" t="s">
        <v>13</v>
      </c>
      <c r="C3798" s="3">
        <v>44632</v>
      </c>
      <c r="D3798">
        <v>46.888707492981098</v>
      </c>
    </row>
    <row r="3799" spans="1:4" x14ac:dyDescent="0.25">
      <c r="A3799">
        <v>801</v>
      </c>
      <c r="B3799" s="2" t="s">
        <v>13</v>
      </c>
      <c r="C3799" s="3">
        <v>44633</v>
      </c>
      <c r="D3799">
        <v>46.888707492981098</v>
      </c>
    </row>
    <row r="3800" spans="1:4" x14ac:dyDescent="0.25">
      <c r="A3800">
        <v>802</v>
      </c>
      <c r="B3800" s="2" t="s">
        <v>13</v>
      </c>
      <c r="C3800" s="3">
        <v>44634</v>
      </c>
      <c r="D3800">
        <v>46.246804947144867</v>
      </c>
    </row>
    <row r="3801" spans="1:4" x14ac:dyDescent="0.25">
      <c r="A3801">
        <v>803</v>
      </c>
      <c r="B3801" s="2" t="s">
        <v>13</v>
      </c>
      <c r="C3801" s="3">
        <v>44635</v>
      </c>
      <c r="D3801">
        <v>43.847069073981537</v>
      </c>
    </row>
    <row r="3802" spans="1:4" x14ac:dyDescent="0.25">
      <c r="A3802">
        <v>804</v>
      </c>
      <c r="B3802" s="2" t="s">
        <v>13</v>
      </c>
      <c r="C3802" s="3">
        <v>44636</v>
      </c>
      <c r="D3802">
        <v>45.140754084928858</v>
      </c>
    </row>
    <row r="3803" spans="1:4" x14ac:dyDescent="0.25">
      <c r="A3803">
        <v>805</v>
      </c>
      <c r="B3803" s="2" t="s">
        <v>13</v>
      </c>
      <c r="C3803" s="3">
        <v>44637</v>
      </c>
      <c r="D3803">
        <v>46.009792891099707</v>
      </c>
    </row>
    <row r="3804" spans="1:4" x14ac:dyDescent="0.25">
      <c r="A3804">
        <v>806</v>
      </c>
      <c r="B3804" s="2" t="s">
        <v>13</v>
      </c>
      <c r="C3804" s="3">
        <v>44638</v>
      </c>
      <c r="D3804">
        <v>46.394936271060331</v>
      </c>
    </row>
    <row r="3805" spans="1:4" x14ac:dyDescent="0.25">
      <c r="A3805">
        <v>807</v>
      </c>
      <c r="B3805" s="2" t="s">
        <v>13</v>
      </c>
      <c r="C3805" s="3">
        <v>44639</v>
      </c>
      <c r="D3805">
        <v>46.394936271060331</v>
      </c>
    </row>
    <row r="3806" spans="1:4" x14ac:dyDescent="0.25">
      <c r="A3806">
        <v>808</v>
      </c>
      <c r="B3806" s="2" t="s">
        <v>13</v>
      </c>
      <c r="C3806" s="3">
        <v>44640</v>
      </c>
      <c r="D3806">
        <v>46.394936271060331</v>
      </c>
    </row>
    <row r="3807" spans="1:4" x14ac:dyDescent="0.25">
      <c r="A3807">
        <v>809</v>
      </c>
      <c r="B3807" s="2" t="s">
        <v>13</v>
      </c>
      <c r="C3807" s="3">
        <v>44641</v>
      </c>
      <c r="D3807">
        <v>46.552943857755153</v>
      </c>
    </row>
    <row r="3808" spans="1:4" x14ac:dyDescent="0.25">
      <c r="A3808">
        <v>810</v>
      </c>
      <c r="B3808" s="2" t="s">
        <v>13</v>
      </c>
      <c r="C3808" s="3">
        <v>44642</v>
      </c>
      <c r="D3808">
        <v>46.89858799361182</v>
      </c>
    </row>
    <row r="3809" spans="1:4" x14ac:dyDescent="0.25">
      <c r="A3809">
        <v>811</v>
      </c>
      <c r="B3809" s="2" t="s">
        <v>13</v>
      </c>
      <c r="C3809" s="3">
        <v>44643</v>
      </c>
      <c r="D3809">
        <v>46.888709698835839</v>
      </c>
    </row>
    <row r="3810" spans="1:4" x14ac:dyDescent="0.25">
      <c r="A3810">
        <v>812</v>
      </c>
      <c r="B3810" s="2" t="s">
        <v>13</v>
      </c>
      <c r="C3810" s="3">
        <v>44644</v>
      </c>
      <c r="D3810">
        <v>47.876255879401803</v>
      </c>
    </row>
    <row r="3811" spans="1:4" x14ac:dyDescent="0.25">
      <c r="A3811">
        <v>813</v>
      </c>
      <c r="B3811" s="2" t="s">
        <v>13</v>
      </c>
      <c r="C3811" s="3">
        <v>44645</v>
      </c>
      <c r="D3811">
        <v>47.234355015874023</v>
      </c>
    </row>
    <row r="3812" spans="1:4" x14ac:dyDescent="0.25">
      <c r="A3812">
        <v>814</v>
      </c>
      <c r="B3812" s="2" t="s">
        <v>13</v>
      </c>
      <c r="C3812" s="3">
        <v>44646</v>
      </c>
      <c r="D3812">
        <v>47.234355015874023</v>
      </c>
    </row>
    <row r="3813" spans="1:4" x14ac:dyDescent="0.25">
      <c r="A3813">
        <v>815</v>
      </c>
      <c r="B3813" s="2" t="s">
        <v>13</v>
      </c>
      <c r="C3813" s="3">
        <v>44647</v>
      </c>
      <c r="D3813">
        <v>47.234355015874023</v>
      </c>
    </row>
    <row r="3814" spans="1:4" x14ac:dyDescent="0.25">
      <c r="A3814">
        <v>816</v>
      </c>
      <c r="B3814" s="2" t="s">
        <v>13</v>
      </c>
      <c r="C3814" s="3">
        <v>44648</v>
      </c>
      <c r="D3814">
        <v>46.691197941483757</v>
      </c>
    </row>
    <row r="3815" spans="1:4" x14ac:dyDescent="0.25">
      <c r="A3815">
        <v>817</v>
      </c>
      <c r="B3815" s="2" t="s">
        <v>13</v>
      </c>
      <c r="C3815" s="3">
        <v>44649</v>
      </c>
      <c r="D3815">
        <v>44.854363186446747</v>
      </c>
    </row>
    <row r="3816" spans="1:4" x14ac:dyDescent="0.25">
      <c r="A3816">
        <v>818</v>
      </c>
      <c r="B3816" s="2" t="s">
        <v>13</v>
      </c>
      <c r="C3816" s="3">
        <v>44650</v>
      </c>
      <c r="D3816">
        <v>46.523319652647032</v>
      </c>
    </row>
    <row r="3817" spans="1:4" x14ac:dyDescent="0.25">
      <c r="A3817">
        <v>819</v>
      </c>
      <c r="B3817" s="2" t="s">
        <v>13</v>
      </c>
      <c r="C3817" s="3">
        <v>44651</v>
      </c>
      <c r="D3817">
        <v>46.839335743169272</v>
      </c>
    </row>
    <row r="3818" spans="1:4" x14ac:dyDescent="0.25">
      <c r="A3818">
        <v>820</v>
      </c>
      <c r="B3818" s="2" t="s">
        <v>13</v>
      </c>
      <c r="C3818" s="3">
        <v>44652</v>
      </c>
      <c r="D3818">
        <v>46.029547464999922</v>
      </c>
    </row>
    <row r="3819" spans="1:4" x14ac:dyDescent="0.25">
      <c r="A3819">
        <v>821</v>
      </c>
      <c r="B3819" s="2" t="s">
        <v>13</v>
      </c>
      <c r="C3819" s="3">
        <v>44653</v>
      </c>
      <c r="D3819">
        <v>46.029547464999922</v>
      </c>
    </row>
    <row r="3820" spans="1:4" x14ac:dyDescent="0.25">
      <c r="A3820">
        <v>822</v>
      </c>
      <c r="B3820" s="2" t="s">
        <v>13</v>
      </c>
      <c r="C3820" s="3">
        <v>44654</v>
      </c>
      <c r="D3820">
        <v>46.029547464999922</v>
      </c>
    </row>
    <row r="3821" spans="1:4" x14ac:dyDescent="0.25">
      <c r="A3821">
        <v>823</v>
      </c>
      <c r="B3821" s="2" t="s">
        <v>13</v>
      </c>
      <c r="C3821" s="3">
        <v>44655</v>
      </c>
      <c r="D3821">
        <v>48.093517279256957</v>
      </c>
    </row>
    <row r="3822" spans="1:4" x14ac:dyDescent="0.25">
      <c r="A3822">
        <v>824</v>
      </c>
      <c r="B3822" s="2" t="s">
        <v>13</v>
      </c>
      <c r="C3822" s="3">
        <v>44656</v>
      </c>
      <c r="D3822">
        <v>47.905883802118304</v>
      </c>
    </row>
    <row r="3823" spans="1:4" x14ac:dyDescent="0.25">
      <c r="A3823">
        <v>825</v>
      </c>
      <c r="B3823" s="2" t="s">
        <v>13</v>
      </c>
      <c r="C3823" s="3">
        <v>44657</v>
      </c>
      <c r="D3823">
        <v>46.128299655697347</v>
      </c>
    </row>
    <row r="3824" spans="1:4" x14ac:dyDescent="0.25">
      <c r="A3824">
        <v>826</v>
      </c>
      <c r="B3824" s="2" t="s">
        <v>13</v>
      </c>
      <c r="C3824" s="3">
        <v>44658</v>
      </c>
      <c r="D3824">
        <v>46.059170654438468</v>
      </c>
    </row>
    <row r="3825" spans="1:4" x14ac:dyDescent="0.25">
      <c r="A3825">
        <v>827</v>
      </c>
      <c r="B3825" s="2" t="s">
        <v>13</v>
      </c>
      <c r="C3825" s="3">
        <v>44659</v>
      </c>
      <c r="D3825">
        <v>46.760326853326809</v>
      </c>
    </row>
    <row r="3826" spans="1:4" x14ac:dyDescent="0.25">
      <c r="A3826">
        <v>828</v>
      </c>
      <c r="B3826" s="2" t="s">
        <v>13</v>
      </c>
      <c r="C3826" s="3">
        <v>44660</v>
      </c>
      <c r="D3826">
        <v>46.760326853326809</v>
      </c>
    </row>
    <row r="3827" spans="1:4" x14ac:dyDescent="0.25">
      <c r="A3827">
        <v>829</v>
      </c>
      <c r="B3827" s="2" t="s">
        <v>13</v>
      </c>
      <c r="C3827" s="3">
        <v>44661</v>
      </c>
      <c r="D3827">
        <v>46.760326853326809</v>
      </c>
    </row>
    <row r="3828" spans="1:4" x14ac:dyDescent="0.25">
      <c r="A3828">
        <v>830</v>
      </c>
      <c r="B3828" s="2" t="s">
        <v>13</v>
      </c>
      <c r="C3828" s="3">
        <v>44662</v>
      </c>
      <c r="D3828">
        <v>48.567541190679243</v>
      </c>
    </row>
    <row r="3829" spans="1:4" x14ac:dyDescent="0.25">
      <c r="A3829">
        <v>831</v>
      </c>
      <c r="B3829" s="2" t="s">
        <v>13</v>
      </c>
      <c r="C3829" s="3">
        <v>44663</v>
      </c>
      <c r="D3829">
        <v>48.518164314348802</v>
      </c>
    </row>
    <row r="3830" spans="1:4" x14ac:dyDescent="0.25">
      <c r="A3830">
        <v>832</v>
      </c>
      <c r="B3830" s="2" t="s">
        <v>13</v>
      </c>
      <c r="C3830" s="3">
        <v>44664</v>
      </c>
      <c r="D3830">
        <v>48.863806020706122</v>
      </c>
    </row>
    <row r="3831" spans="1:4" x14ac:dyDescent="0.25">
      <c r="A3831">
        <v>833</v>
      </c>
      <c r="B3831" s="2" t="s">
        <v>13</v>
      </c>
      <c r="C3831" s="3">
        <v>44665</v>
      </c>
      <c r="D3831">
        <v>49.920478826456147</v>
      </c>
    </row>
    <row r="3832" spans="1:4" x14ac:dyDescent="0.25">
      <c r="A3832">
        <v>834</v>
      </c>
      <c r="B3832" s="2" t="s">
        <v>13</v>
      </c>
      <c r="C3832" s="3">
        <v>44666</v>
      </c>
      <c r="D3832">
        <v>49.920478826456147</v>
      </c>
    </row>
    <row r="3833" spans="1:4" x14ac:dyDescent="0.25">
      <c r="A3833">
        <v>835</v>
      </c>
      <c r="B3833" s="2" t="s">
        <v>13</v>
      </c>
      <c r="C3833" s="3">
        <v>44667</v>
      </c>
      <c r="D3833">
        <v>49.920478826456147</v>
      </c>
    </row>
    <row r="3834" spans="1:4" x14ac:dyDescent="0.25">
      <c r="A3834">
        <v>836</v>
      </c>
      <c r="B3834" s="2" t="s">
        <v>13</v>
      </c>
      <c r="C3834" s="3">
        <v>44668</v>
      </c>
      <c r="D3834">
        <v>49.920478826456147</v>
      </c>
    </row>
    <row r="3835" spans="1:4" x14ac:dyDescent="0.25">
      <c r="A3835">
        <v>837</v>
      </c>
      <c r="B3835" s="2" t="s">
        <v>13</v>
      </c>
      <c r="C3835" s="3">
        <v>44669</v>
      </c>
      <c r="D3835">
        <v>51.105537027778787</v>
      </c>
    </row>
    <row r="3836" spans="1:4" x14ac:dyDescent="0.25">
      <c r="A3836">
        <v>838</v>
      </c>
      <c r="B3836" s="2" t="s">
        <v>13</v>
      </c>
      <c r="C3836" s="3">
        <v>44670</v>
      </c>
      <c r="D3836">
        <v>49.298325569193238</v>
      </c>
    </row>
    <row r="3837" spans="1:4" x14ac:dyDescent="0.25">
      <c r="A3837">
        <v>839</v>
      </c>
      <c r="B3837" s="2" t="s">
        <v>13</v>
      </c>
      <c r="C3837" s="3">
        <v>44671</v>
      </c>
      <c r="D3837">
        <v>48.76504932359218</v>
      </c>
    </row>
    <row r="3838" spans="1:4" x14ac:dyDescent="0.25">
      <c r="A3838">
        <v>840</v>
      </c>
      <c r="B3838" s="2" t="s">
        <v>13</v>
      </c>
      <c r="C3838" s="3">
        <v>44672</v>
      </c>
      <c r="D3838">
        <v>48.57741076481836</v>
      </c>
    </row>
    <row r="3839" spans="1:4" x14ac:dyDescent="0.25">
      <c r="A3839">
        <v>841</v>
      </c>
      <c r="B3839" s="2" t="s">
        <v>13</v>
      </c>
      <c r="C3839" s="3">
        <v>44673</v>
      </c>
      <c r="D3839">
        <v>45.999917302797307</v>
      </c>
    </row>
    <row r="3840" spans="1:4" x14ac:dyDescent="0.25">
      <c r="A3840">
        <v>842</v>
      </c>
      <c r="B3840" s="2" t="s">
        <v>13</v>
      </c>
      <c r="C3840" s="3">
        <v>44674</v>
      </c>
      <c r="D3840">
        <v>45.999917302797307</v>
      </c>
    </row>
    <row r="3841" spans="1:4" x14ac:dyDescent="0.25">
      <c r="A3841">
        <v>843</v>
      </c>
      <c r="B3841" s="2" t="s">
        <v>13</v>
      </c>
      <c r="C3841" s="3">
        <v>44675</v>
      </c>
      <c r="D3841">
        <v>45.999917302797307</v>
      </c>
    </row>
    <row r="3842" spans="1:4" x14ac:dyDescent="0.25">
      <c r="A3842">
        <v>844</v>
      </c>
      <c r="B3842" s="2" t="s">
        <v>13</v>
      </c>
      <c r="C3842" s="3">
        <v>44676</v>
      </c>
      <c r="D3842">
        <v>43.422423654764572</v>
      </c>
    </row>
    <row r="3843" spans="1:4" x14ac:dyDescent="0.25">
      <c r="A3843">
        <v>845</v>
      </c>
      <c r="B3843" s="2" t="s">
        <v>13</v>
      </c>
      <c r="C3843" s="3">
        <v>44677</v>
      </c>
      <c r="D3843">
        <v>43.679184863738932</v>
      </c>
    </row>
    <row r="3844" spans="1:4" x14ac:dyDescent="0.25">
      <c r="A3844">
        <v>846</v>
      </c>
      <c r="B3844" s="2" t="s">
        <v>13</v>
      </c>
      <c r="C3844" s="3">
        <v>44678</v>
      </c>
      <c r="D3844">
        <v>42.178112168473753</v>
      </c>
    </row>
    <row r="3845" spans="1:4" x14ac:dyDescent="0.25">
      <c r="A3845">
        <v>847</v>
      </c>
      <c r="B3845" s="2" t="s">
        <v>13</v>
      </c>
      <c r="C3845" s="3">
        <v>44679</v>
      </c>
      <c r="D3845">
        <v>42.069480304315583</v>
      </c>
    </row>
    <row r="3846" spans="1:4" x14ac:dyDescent="0.25">
      <c r="A3846">
        <v>848</v>
      </c>
      <c r="B3846" s="2" t="s">
        <v>13</v>
      </c>
      <c r="C3846" s="3">
        <v>44680</v>
      </c>
      <c r="D3846">
        <v>43.540929310561651</v>
      </c>
    </row>
    <row r="3847" spans="1:4" x14ac:dyDescent="0.25">
      <c r="A3847">
        <v>849</v>
      </c>
      <c r="B3847" s="2" t="s">
        <v>13</v>
      </c>
      <c r="C3847" s="3">
        <v>44681</v>
      </c>
      <c r="D3847">
        <v>43.540929310561651</v>
      </c>
    </row>
    <row r="3848" spans="1:4" x14ac:dyDescent="0.25">
      <c r="A3848">
        <v>850</v>
      </c>
      <c r="B3848" s="2" t="s">
        <v>13</v>
      </c>
      <c r="C3848" s="3">
        <v>44682</v>
      </c>
      <c r="D3848">
        <v>43.540929310561651</v>
      </c>
    </row>
    <row r="3849" spans="1:4" x14ac:dyDescent="0.25">
      <c r="A3849">
        <v>851</v>
      </c>
      <c r="B3849" s="2" t="s">
        <v>13</v>
      </c>
      <c r="C3849" s="3">
        <v>44683</v>
      </c>
      <c r="D3849">
        <v>41.348569672969987</v>
      </c>
    </row>
    <row r="3850" spans="1:4" x14ac:dyDescent="0.25">
      <c r="A3850">
        <v>852</v>
      </c>
      <c r="B3850" s="2" t="s">
        <v>13</v>
      </c>
      <c r="C3850" s="3">
        <v>44684</v>
      </c>
      <c r="D3850">
        <v>41.68434275625993</v>
      </c>
    </row>
    <row r="3851" spans="1:4" x14ac:dyDescent="0.25">
      <c r="A3851">
        <v>853</v>
      </c>
      <c r="B3851" s="2" t="s">
        <v>13</v>
      </c>
      <c r="C3851" s="3">
        <v>44685</v>
      </c>
      <c r="D3851">
        <v>42.296618300159039</v>
      </c>
    </row>
    <row r="3852" spans="1:4" x14ac:dyDescent="0.25">
      <c r="A3852">
        <v>854</v>
      </c>
      <c r="B3852" s="2" t="s">
        <v>13</v>
      </c>
      <c r="C3852" s="3">
        <v>44686</v>
      </c>
      <c r="D3852">
        <v>43.866818104142418</v>
      </c>
    </row>
    <row r="3853" spans="1:4" x14ac:dyDescent="0.25">
      <c r="A3853">
        <v>855</v>
      </c>
      <c r="B3853" s="2" t="s">
        <v>13</v>
      </c>
      <c r="C3853" s="3">
        <v>44687</v>
      </c>
      <c r="D3853">
        <v>41.526329956972553</v>
      </c>
    </row>
    <row r="3854" spans="1:4" x14ac:dyDescent="0.25">
      <c r="A3854">
        <v>856</v>
      </c>
      <c r="B3854" s="2" t="s">
        <v>13</v>
      </c>
      <c r="C3854" s="3">
        <v>44688</v>
      </c>
      <c r="D3854">
        <v>41.526329956972553</v>
      </c>
    </row>
    <row r="3855" spans="1:4" x14ac:dyDescent="0.25">
      <c r="A3855">
        <v>857</v>
      </c>
      <c r="B3855" s="2" t="s">
        <v>13</v>
      </c>
      <c r="C3855" s="3">
        <v>44689</v>
      </c>
      <c r="D3855">
        <v>41.526329956972553</v>
      </c>
    </row>
    <row r="3856" spans="1:4" x14ac:dyDescent="0.25">
      <c r="A3856">
        <v>858</v>
      </c>
      <c r="B3856" s="2" t="s">
        <v>13</v>
      </c>
      <c r="C3856" s="3">
        <v>44690</v>
      </c>
      <c r="D3856">
        <v>39.699369042371558</v>
      </c>
    </row>
    <row r="3857" spans="1:4" x14ac:dyDescent="0.25">
      <c r="A3857">
        <v>859</v>
      </c>
      <c r="B3857" s="2" t="s">
        <v>13</v>
      </c>
      <c r="C3857" s="3">
        <v>44691</v>
      </c>
      <c r="D3857">
        <v>38.682195222640487</v>
      </c>
    </row>
    <row r="3858" spans="1:4" x14ac:dyDescent="0.25">
      <c r="A3858">
        <v>860</v>
      </c>
      <c r="B3858" s="2" t="s">
        <v>13</v>
      </c>
      <c r="C3858" s="3">
        <v>44692</v>
      </c>
      <c r="D3858">
        <v>38.198299073719802</v>
      </c>
    </row>
    <row r="3859" spans="1:4" x14ac:dyDescent="0.25">
      <c r="A3859">
        <v>861</v>
      </c>
      <c r="B3859" s="2" t="s">
        <v>13</v>
      </c>
      <c r="C3859" s="3">
        <v>44693</v>
      </c>
      <c r="D3859">
        <v>36.341712767932243</v>
      </c>
    </row>
    <row r="3860" spans="1:4" x14ac:dyDescent="0.25">
      <c r="A3860">
        <v>862</v>
      </c>
      <c r="B3860" s="2" t="s">
        <v>13</v>
      </c>
      <c r="C3860" s="3">
        <v>44694</v>
      </c>
      <c r="D3860">
        <v>35.15665402964796</v>
      </c>
    </row>
    <row r="3861" spans="1:4" x14ac:dyDescent="0.25">
      <c r="A3861">
        <v>863</v>
      </c>
      <c r="B3861" s="2" t="s">
        <v>13</v>
      </c>
      <c r="C3861" s="3">
        <v>44695</v>
      </c>
      <c r="D3861">
        <v>35.15665402964796</v>
      </c>
    </row>
    <row r="3862" spans="1:4" x14ac:dyDescent="0.25">
      <c r="A3862">
        <v>864</v>
      </c>
      <c r="B3862" s="2" t="s">
        <v>13</v>
      </c>
      <c r="C3862" s="3">
        <v>44696</v>
      </c>
      <c r="D3862">
        <v>35.15665402964796</v>
      </c>
    </row>
    <row r="3863" spans="1:4" x14ac:dyDescent="0.25">
      <c r="A3863">
        <v>865</v>
      </c>
      <c r="B3863" s="2" t="s">
        <v>13</v>
      </c>
      <c r="C3863" s="3">
        <v>44697</v>
      </c>
      <c r="D3863">
        <v>36.647852347684378</v>
      </c>
    </row>
    <row r="3864" spans="1:4" x14ac:dyDescent="0.25">
      <c r="A3864">
        <v>866</v>
      </c>
      <c r="B3864" s="2" t="s">
        <v>13</v>
      </c>
      <c r="C3864" s="3">
        <v>44698</v>
      </c>
      <c r="D3864">
        <v>37.586021043581447</v>
      </c>
    </row>
    <row r="3865" spans="1:4" x14ac:dyDescent="0.25">
      <c r="A3865">
        <v>867</v>
      </c>
      <c r="B3865" s="2" t="s">
        <v>13</v>
      </c>
      <c r="C3865" s="3">
        <v>44699</v>
      </c>
      <c r="D3865">
        <v>37.339135642715043</v>
      </c>
    </row>
    <row r="3866" spans="1:4" x14ac:dyDescent="0.25">
      <c r="A3866">
        <v>868</v>
      </c>
      <c r="B3866" s="2" t="s">
        <v>13</v>
      </c>
      <c r="C3866" s="3">
        <v>44700</v>
      </c>
      <c r="D3866">
        <v>37.655151654311418</v>
      </c>
    </row>
    <row r="3867" spans="1:4" x14ac:dyDescent="0.25">
      <c r="A3867">
        <v>869</v>
      </c>
      <c r="B3867" s="2" t="s">
        <v>13</v>
      </c>
      <c r="C3867" s="3">
        <v>44701</v>
      </c>
      <c r="D3867">
        <v>39.106842278587457</v>
      </c>
    </row>
    <row r="3868" spans="1:4" x14ac:dyDescent="0.25">
      <c r="A3868">
        <v>870</v>
      </c>
      <c r="B3868" s="2" t="s">
        <v>13</v>
      </c>
      <c r="C3868" s="3">
        <v>44702</v>
      </c>
      <c r="D3868">
        <v>39.106842278587457</v>
      </c>
    </row>
    <row r="3869" spans="1:4" x14ac:dyDescent="0.25">
      <c r="A3869">
        <v>871</v>
      </c>
      <c r="B3869" s="2" t="s">
        <v>13</v>
      </c>
      <c r="C3869" s="3">
        <v>44703</v>
      </c>
      <c r="D3869">
        <v>39.106842278587457</v>
      </c>
    </row>
    <row r="3870" spans="1:4" x14ac:dyDescent="0.25">
      <c r="A3870">
        <v>872</v>
      </c>
      <c r="B3870" s="2" t="s">
        <v>13</v>
      </c>
      <c r="C3870" s="3">
        <v>44704</v>
      </c>
      <c r="D3870">
        <v>39.442605386436028</v>
      </c>
    </row>
    <row r="3871" spans="1:4" x14ac:dyDescent="0.25">
      <c r="A3871">
        <v>873</v>
      </c>
      <c r="B3871" s="2" t="s">
        <v>13</v>
      </c>
      <c r="C3871" s="3">
        <v>44705</v>
      </c>
      <c r="D3871">
        <v>39.304353183017632</v>
      </c>
    </row>
    <row r="3872" spans="1:4" x14ac:dyDescent="0.25">
      <c r="A3872">
        <v>874</v>
      </c>
      <c r="B3872" s="2" t="s">
        <v>13</v>
      </c>
      <c r="C3872" s="3">
        <v>44706</v>
      </c>
      <c r="D3872">
        <v>39.284599100767032</v>
      </c>
    </row>
    <row r="3873" spans="1:4" x14ac:dyDescent="0.25">
      <c r="A3873">
        <v>875</v>
      </c>
      <c r="B3873" s="2" t="s">
        <v>13</v>
      </c>
      <c r="C3873" s="3">
        <v>44707</v>
      </c>
      <c r="D3873">
        <v>38.958714293604423</v>
      </c>
    </row>
    <row r="3874" spans="1:4" x14ac:dyDescent="0.25">
      <c r="A3874">
        <v>876</v>
      </c>
      <c r="B3874" s="2" t="s">
        <v>13</v>
      </c>
      <c r="C3874" s="3">
        <v>44708</v>
      </c>
      <c r="D3874">
        <v>39.630245975223978</v>
      </c>
    </row>
    <row r="3875" spans="1:4" x14ac:dyDescent="0.25">
      <c r="A3875">
        <v>877</v>
      </c>
      <c r="B3875" s="2" t="s">
        <v>13</v>
      </c>
      <c r="C3875" s="3">
        <v>44709</v>
      </c>
      <c r="D3875">
        <v>39.630245975223978</v>
      </c>
    </row>
    <row r="3876" spans="1:4" x14ac:dyDescent="0.25">
      <c r="A3876">
        <v>878</v>
      </c>
      <c r="B3876" s="2" t="s">
        <v>13</v>
      </c>
      <c r="C3876" s="3">
        <v>44710</v>
      </c>
      <c r="D3876">
        <v>39.630245975223978</v>
      </c>
    </row>
    <row r="3877" spans="1:4" x14ac:dyDescent="0.25">
      <c r="A3877">
        <v>879</v>
      </c>
      <c r="B3877" s="2" t="s">
        <v>13</v>
      </c>
      <c r="C3877" s="3">
        <v>44711</v>
      </c>
      <c r="D3877">
        <v>39.630245975223978</v>
      </c>
    </row>
    <row r="3878" spans="1:4" x14ac:dyDescent="0.25">
      <c r="A3878">
        <v>880</v>
      </c>
      <c r="B3878" s="2" t="s">
        <v>13</v>
      </c>
      <c r="C3878" s="3">
        <v>44712</v>
      </c>
      <c r="D3878">
        <v>39.679620106124268</v>
      </c>
    </row>
    <row r="3879" spans="1:4" x14ac:dyDescent="0.25">
      <c r="A3879">
        <v>881</v>
      </c>
      <c r="B3879" s="2" t="s">
        <v>13</v>
      </c>
      <c r="C3879" s="3">
        <v>44713</v>
      </c>
      <c r="D3879">
        <v>39.156223756013922</v>
      </c>
    </row>
    <row r="3880" spans="1:4" x14ac:dyDescent="0.25">
      <c r="A3880">
        <v>882</v>
      </c>
      <c r="B3880" s="2" t="s">
        <v>13</v>
      </c>
      <c r="C3880" s="3">
        <v>44714</v>
      </c>
      <c r="D3880">
        <v>39.590741880693251</v>
      </c>
    </row>
    <row r="3881" spans="1:4" x14ac:dyDescent="0.25">
      <c r="A3881">
        <v>883</v>
      </c>
      <c r="B3881" s="2" t="s">
        <v>13</v>
      </c>
      <c r="C3881" s="3">
        <v>44715</v>
      </c>
      <c r="D3881">
        <v>40.844926234819432</v>
      </c>
    </row>
    <row r="3882" spans="1:4" x14ac:dyDescent="0.25">
      <c r="A3882">
        <v>884</v>
      </c>
      <c r="B3882" s="2" t="s">
        <v>13</v>
      </c>
      <c r="C3882" s="3">
        <v>44716</v>
      </c>
      <c r="D3882">
        <v>40.844926234819432</v>
      </c>
    </row>
    <row r="3883" spans="1:4" x14ac:dyDescent="0.25">
      <c r="A3883">
        <v>885</v>
      </c>
      <c r="B3883" s="2" t="s">
        <v>13</v>
      </c>
      <c r="C3883" s="3">
        <v>44717</v>
      </c>
      <c r="D3883">
        <v>40.844926234819432</v>
      </c>
    </row>
    <row r="3884" spans="1:4" x14ac:dyDescent="0.25">
      <c r="A3884">
        <v>886</v>
      </c>
      <c r="B3884" s="2" t="s">
        <v>13</v>
      </c>
      <c r="C3884" s="3">
        <v>44718</v>
      </c>
      <c r="D3884">
        <v>40.874548304319227</v>
      </c>
    </row>
    <row r="3885" spans="1:4" x14ac:dyDescent="0.25">
      <c r="A3885">
        <v>887</v>
      </c>
      <c r="B3885" s="2" t="s">
        <v>13</v>
      </c>
      <c r="C3885" s="3">
        <v>44719</v>
      </c>
      <c r="D3885">
        <v>39.472234851940243</v>
      </c>
    </row>
    <row r="3886" spans="1:4" x14ac:dyDescent="0.25">
      <c r="A3886">
        <v>888</v>
      </c>
      <c r="B3886" s="2" t="s">
        <v>13</v>
      </c>
      <c r="C3886" s="3">
        <v>44720</v>
      </c>
      <c r="D3886">
        <v>39.640115201303118</v>
      </c>
    </row>
    <row r="3887" spans="1:4" x14ac:dyDescent="0.25">
      <c r="A3887">
        <v>889</v>
      </c>
      <c r="B3887" s="2" t="s">
        <v>13</v>
      </c>
      <c r="C3887" s="3">
        <v>44721</v>
      </c>
      <c r="D3887">
        <v>39.403110242195893</v>
      </c>
    </row>
    <row r="3888" spans="1:4" x14ac:dyDescent="0.25">
      <c r="A3888">
        <v>890</v>
      </c>
      <c r="B3888" s="2" t="s">
        <v>13</v>
      </c>
      <c r="C3888" s="3">
        <v>44722</v>
      </c>
      <c r="D3888">
        <v>37.497143412508329</v>
      </c>
    </row>
    <row r="3889" spans="1:4" x14ac:dyDescent="0.25">
      <c r="A3889">
        <v>891</v>
      </c>
      <c r="B3889" s="2" t="s">
        <v>13</v>
      </c>
      <c r="C3889" s="3">
        <v>44723</v>
      </c>
      <c r="D3889">
        <v>37.497143412508329</v>
      </c>
    </row>
    <row r="3890" spans="1:4" x14ac:dyDescent="0.25">
      <c r="A3890">
        <v>892</v>
      </c>
      <c r="B3890" s="2" t="s">
        <v>13</v>
      </c>
      <c r="C3890" s="3">
        <v>44724</v>
      </c>
      <c r="D3890">
        <v>37.497143412508329</v>
      </c>
    </row>
    <row r="3891" spans="1:4" x14ac:dyDescent="0.25">
      <c r="A3891">
        <v>893</v>
      </c>
      <c r="B3891" s="2" t="s">
        <v>13</v>
      </c>
      <c r="C3891" s="3">
        <v>44725</v>
      </c>
      <c r="D3891">
        <v>37.813158422798622</v>
      </c>
    </row>
    <row r="3892" spans="1:4" x14ac:dyDescent="0.25">
      <c r="A3892">
        <v>894</v>
      </c>
      <c r="B3892" s="2" t="s">
        <v>13</v>
      </c>
      <c r="C3892" s="3">
        <v>44726</v>
      </c>
      <c r="D3892">
        <v>36.588599002006568</v>
      </c>
    </row>
    <row r="3893" spans="1:4" x14ac:dyDescent="0.25">
      <c r="A3893">
        <v>895</v>
      </c>
      <c r="B3893" s="2" t="s">
        <v>13</v>
      </c>
      <c r="C3893" s="3">
        <v>44727</v>
      </c>
      <c r="D3893">
        <v>36.539221142650113</v>
      </c>
    </row>
    <row r="3894" spans="1:4" x14ac:dyDescent="0.25">
      <c r="A3894">
        <v>896</v>
      </c>
      <c r="B3894" s="2" t="s">
        <v>13</v>
      </c>
      <c r="C3894" s="3">
        <v>44728</v>
      </c>
      <c r="D3894">
        <v>35.976321248925387</v>
      </c>
    </row>
    <row r="3895" spans="1:4" x14ac:dyDescent="0.25">
      <c r="A3895">
        <v>897</v>
      </c>
      <c r="B3895" s="2" t="s">
        <v>13</v>
      </c>
      <c r="C3895" s="3">
        <v>44729</v>
      </c>
      <c r="D3895">
        <v>36.756482203150327</v>
      </c>
    </row>
    <row r="3896" spans="1:4" x14ac:dyDescent="0.25">
      <c r="A3896">
        <v>898</v>
      </c>
      <c r="B3896" s="2" t="s">
        <v>13</v>
      </c>
      <c r="C3896" s="3">
        <v>44730</v>
      </c>
      <c r="D3896">
        <v>36.756482203150327</v>
      </c>
    </row>
    <row r="3897" spans="1:4" x14ac:dyDescent="0.25">
      <c r="A3897">
        <v>899</v>
      </c>
      <c r="B3897" s="2" t="s">
        <v>13</v>
      </c>
      <c r="C3897" s="3">
        <v>44731</v>
      </c>
      <c r="D3897">
        <v>36.756482203150327</v>
      </c>
    </row>
    <row r="3898" spans="1:4" x14ac:dyDescent="0.25">
      <c r="A3898">
        <v>900</v>
      </c>
      <c r="B3898" s="2" t="s">
        <v>13</v>
      </c>
      <c r="C3898" s="3">
        <v>44732</v>
      </c>
      <c r="D3898">
        <v>36.756482203150327</v>
      </c>
    </row>
    <row r="3899" spans="1:4" x14ac:dyDescent="0.25">
      <c r="A3899">
        <v>901</v>
      </c>
      <c r="B3899" s="2" t="s">
        <v>13</v>
      </c>
      <c r="C3899" s="3">
        <v>44733</v>
      </c>
      <c r="D3899">
        <v>36.312086893206782</v>
      </c>
    </row>
    <row r="3900" spans="1:4" x14ac:dyDescent="0.25">
      <c r="A3900">
        <v>902</v>
      </c>
      <c r="B3900" s="2" t="s">
        <v>13</v>
      </c>
      <c r="C3900" s="3">
        <v>44734</v>
      </c>
      <c r="D3900">
        <v>36.104702676218118</v>
      </c>
    </row>
    <row r="3901" spans="1:4" x14ac:dyDescent="0.25">
      <c r="A3901">
        <v>903</v>
      </c>
      <c r="B3901" s="2" t="s">
        <v>13</v>
      </c>
      <c r="C3901" s="3">
        <v>44735</v>
      </c>
      <c r="D3901">
        <v>35.373915850242369</v>
      </c>
    </row>
    <row r="3902" spans="1:4" x14ac:dyDescent="0.25">
      <c r="A3902">
        <v>904</v>
      </c>
      <c r="B3902" s="2" t="s">
        <v>13</v>
      </c>
      <c r="C3902" s="3">
        <v>44736</v>
      </c>
      <c r="D3902">
        <v>33.971604207141667</v>
      </c>
    </row>
    <row r="3903" spans="1:4" x14ac:dyDescent="0.25">
      <c r="A3903">
        <v>905</v>
      </c>
      <c r="B3903" s="2" t="s">
        <v>13</v>
      </c>
      <c r="C3903" s="3">
        <v>44737</v>
      </c>
      <c r="D3903">
        <v>33.971604207141667</v>
      </c>
    </row>
    <row r="3904" spans="1:4" x14ac:dyDescent="0.25">
      <c r="A3904">
        <v>906</v>
      </c>
      <c r="B3904" s="2" t="s">
        <v>13</v>
      </c>
      <c r="C3904" s="3">
        <v>44738</v>
      </c>
      <c r="D3904">
        <v>33.971604207141667</v>
      </c>
    </row>
    <row r="3905" spans="1:4" x14ac:dyDescent="0.25">
      <c r="A3905">
        <v>907</v>
      </c>
      <c r="B3905" s="2" t="s">
        <v>13</v>
      </c>
      <c r="C3905" s="3">
        <v>44739</v>
      </c>
      <c r="D3905">
        <v>34.732011918812233</v>
      </c>
    </row>
    <row r="3906" spans="1:4" x14ac:dyDescent="0.25">
      <c r="A3906">
        <v>908</v>
      </c>
      <c r="B3906" s="2" t="s">
        <v>13</v>
      </c>
      <c r="C3906" s="3">
        <v>44740</v>
      </c>
      <c r="D3906">
        <v>34.840639056170723</v>
      </c>
    </row>
    <row r="3907" spans="1:4" x14ac:dyDescent="0.25">
      <c r="A3907">
        <v>909</v>
      </c>
      <c r="B3907" s="2" t="s">
        <v>13</v>
      </c>
      <c r="C3907" s="3">
        <v>44741</v>
      </c>
      <c r="D3907">
        <v>33.971603680794772</v>
      </c>
    </row>
    <row r="3908" spans="1:4" x14ac:dyDescent="0.25">
      <c r="A3908">
        <v>910</v>
      </c>
      <c r="B3908" s="2" t="s">
        <v>13</v>
      </c>
      <c r="C3908" s="3">
        <v>44742</v>
      </c>
      <c r="D3908">
        <v>32.608787967226363</v>
      </c>
    </row>
    <row r="3909" spans="1:4" x14ac:dyDescent="0.25">
      <c r="A3909">
        <v>911</v>
      </c>
      <c r="B3909" s="2" t="s">
        <v>13</v>
      </c>
      <c r="C3909" s="3">
        <v>44743</v>
      </c>
      <c r="D3909">
        <v>31.048463823035181</v>
      </c>
    </row>
    <row r="3910" spans="1:4" x14ac:dyDescent="0.25">
      <c r="A3910">
        <v>912</v>
      </c>
      <c r="B3910" s="2" t="s">
        <v>13</v>
      </c>
      <c r="C3910" s="3">
        <v>44744</v>
      </c>
      <c r="D3910">
        <v>31.048463823035181</v>
      </c>
    </row>
    <row r="3911" spans="1:4" x14ac:dyDescent="0.25">
      <c r="A3911">
        <v>913</v>
      </c>
      <c r="B3911" s="2" t="s">
        <v>13</v>
      </c>
      <c r="C3911" s="3">
        <v>44745</v>
      </c>
      <c r="D3911">
        <v>31.048463823035181</v>
      </c>
    </row>
    <row r="3912" spans="1:4" x14ac:dyDescent="0.25">
      <c r="A3912">
        <v>914</v>
      </c>
      <c r="B3912" s="2" t="s">
        <v>13</v>
      </c>
      <c r="C3912" s="3">
        <v>44746</v>
      </c>
      <c r="D3912">
        <v>31.048463823035181</v>
      </c>
    </row>
    <row r="3913" spans="1:4" x14ac:dyDescent="0.25">
      <c r="A3913">
        <v>915</v>
      </c>
      <c r="B3913" s="2" t="s">
        <v>13</v>
      </c>
      <c r="C3913" s="3">
        <v>44747</v>
      </c>
      <c r="D3913">
        <v>32.055760244010841</v>
      </c>
    </row>
    <row r="3914" spans="1:4" x14ac:dyDescent="0.25">
      <c r="A3914">
        <v>916</v>
      </c>
      <c r="B3914" s="2" t="s">
        <v>13</v>
      </c>
      <c r="C3914" s="3">
        <v>44748</v>
      </c>
      <c r="D3914">
        <v>30.613943806785521</v>
      </c>
    </row>
    <row r="3915" spans="1:4" x14ac:dyDescent="0.25">
      <c r="A3915">
        <v>917</v>
      </c>
      <c r="B3915" s="2" t="s">
        <v>13</v>
      </c>
      <c r="C3915" s="3">
        <v>44749</v>
      </c>
      <c r="D3915">
        <v>30.594193237148669</v>
      </c>
    </row>
    <row r="3916" spans="1:4" x14ac:dyDescent="0.25">
      <c r="A3916">
        <v>918</v>
      </c>
      <c r="B3916" s="2" t="s">
        <v>13</v>
      </c>
      <c r="C3916" s="3">
        <v>44750</v>
      </c>
      <c r="D3916">
        <v>30.989210199885751</v>
      </c>
    </row>
    <row r="3917" spans="1:4" x14ac:dyDescent="0.25">
      <c r="A3917">
        <v>919</v>
      </c>
      <c r="B3917" s="2" t="s">
        <v>13</v>
      </c>
      <c r="C3917" s="3">
        <v>44751</v>
      </c>
      <c r="D3917">
        <v>30.989210199885751</v>
      </c>
    </row>
    <row r="3918" spans="1:4" x14ac:dyDescent="0.25">
      <c r="A3918">
        <v>920</v>
      </c>
      <c r="B3918" s="2" t="s">
        <v>13</v>
      </c>
      <c r="C3918" s="3">
        <v>44752</v>
      </c>
      <c r="D3918">
        <v>30.989210199885751</v>
      </c>
    </row>
    <row r="3919" spans="1:4" x14ac:dyDescent="0.25">
      <c r="A3919">
        <v>921</v>
      </c>
      <c r="B3919" s="2" t="s">
        <v>13</v>
      </c>
      <c r="C3919" s="3">
        <v>44753</v>
      </c>
      <c r="D3919">
        <v>30.396684468568939</v>
      </c>
    </row>
    <row r="3920" spans="1:4" x14ac:dyDescent="0.25">
      <c r="A3920">
        <v>922</v>
      </c>
      <c r="B3920" s="2" t="s">
        <v>13</v>
      </c>
      <c r="C3920" s="3">
        <v>44754</v>
      </c>
      <c r="D3920">
        <v>30.25842560539477</v>
      </c>
    </row>
    <row r="3921" spans="1:4" x14ac:dyDescent="0.25">
      <c r="A3921">
        <v>923</v>
      </c>
      <c r="B3921" s="2" t="s">
        <v>13</v>
      </c>
      <c r="C3921" s="3">
        <v>44755</v>
      </c>
      <c r="D3921">
        <v>29.665899104289021</v>
      </c>
    </row>
    <row r="3922" spans="1:4" x14ac:dyDescent="0.25">
      <c r="A3922">
        <v>924</v>
      </c>
      <c r="B3922" s="2" t="s">
        <v>13</v>
      </c>
      <c r="C3922" s="3">
        <v>44756</v>
      </c>
      <c r="D3922">
        <v>29.53751605510422</v>
      </c>
    </row>
    <row r="3923" spans="1:4" x14ac:dyDescent="0.25">
      <c r="A3923">
        <v>925</v>
      </c>
      <c r="B3923" s="2" t="s">
        <v>13</v>
      </c>
      <c r="C3923" s="3">
        <v>44757</v>
      </c>
      <c r="D3923">
        <v>29.922659722261109</v>
      </c>
    </row>
    <row r="3924" spans="1:4" x14ac:dyDescent="0.25">
      <c r="A3924">
        <v>926</v>
      </c>
      <c r="B3924" s="2" t="s">
        <v>13</v>
      </c>
      <c r="C3924" s="3">
        <v>44758</v>
      </c>
      <c r="D3924">
        <v>29.922659722261109</v>
      </c>
    </row>
    <row r="3925" spans="1:4" x14ac:dyDescent="0.25">
      <c r="A3925">
        <v>927</v>
      </c>
      <c r="B3925" s="2" t="s">
        <v>13</v>
      </c>
      <c r="C3925" s="3">
        <v>44759</v>
      </c>
      <c r="D3925">
        <v>29.922659722261109</v>
      </c>
    </row>
    <row r="3926" spans="1:4" x14ac:dyDescent="0.25">
      <c r="A3926">
        <v>928</v>
      </c>
      <c r="B3926" s="2" t="s">
        <v>13</v>
      </c>
      <c r="C3926" s="3">
        <v>44760</v>
      </c>
      <c r="D3926">
        <v>30.21892465340672</v>
      </c>
    </row>
    <row r="3927" spans="1:4" x14ac:dyDescent="0.25">
      <c r="A3927">
        <v>929</v>
      </c>
      <c r="B3927" s="2" t="s">
        <v>13</v>
      </c>
      <c r="C3927" s="3">
        <v>44761</v>
      </c>
      <c r="D3927">
        <v>30.4756864820027</v>
      </c>
    </row>
    <row r="3928" spans="1:4" x14ac:dyDescent="0.25">
      <c r="A3928">
        <v>930</v>
      </c>
      <c r="B3928" s="2" t="s">
        <v>13</v>
      </c>
      <c r="C3928" s="3">
        <v>44762</v>
      </c>
      <c r="D3928">
        <v>30.74232441936525</v>
      </c>
    </row>
    <row r="3929" spans="1:4" x14ac:dyDescent="0.25">
      <c r="A3929">
        <v>931</v>
      </c>
      <c r="B3929" s="2" t="s">
        <v>13</v>
      </c>
      <c r="C3929" s="3">
        <v>44763</v>
      </c>
      <c r="D3929">
        <v>30.139920122258999</v>
      </c>
    </row>
    <row r="3930" spans="1:4" x14ac:dyDescent="0.25">
      <c r="A3930">
        <v>932</v>
      </c>
      <c r="B3930" s="2" t="s">
        <v>13</v>
      </c>
      <c r="C3930" s="3">
        <v>44764</v>
      </c>
      <c r="D3930">
        <v>31.018838168057069</v>
      </c>
    </row>
    <row r="3931" spans="1:4" x14ac:dyDescent="0.25">
      <c r="A3931">
        <v>933</v>
      </c>
      <c r="B3931" s="2" t="s">
        <v>13</v>
      </c>
      <c r="C3931" s="3">
        <v>44765</v>
      </c>
      <c r="D3931">
        <v>31.018838168057069</v>
      </c>
    </row>
    <row r="3932" spans="1:4" x14ac:dyDescent="0.25">
      <c r="A3932">
        <v>934</v>
      </c>
      <c r="B3932" s="2" t="s">
        <v>13</v>
      </c>
      <c r="C3932" s="3">
        <v>44766</v>
      </c>
      <c r="D3932">
        <v>31.018838168057069</v>
      </c>
    </row>
    <row r="3933" spans="1:4" x14ac:dyDescent="0.25">
      <c r="A3933">
        <v>935</v>
      </c>
      <c r="B3933" s="2" t="s">
        <v>13</v>
      </c>
      <c r="C3933" s="3">
        <v>44767</v>
      </c>
      <c r="D3933">
        <v>30.455937145542691</v>
      </c>
    </row>
    <row r="3934" spans="1:4" x14ac:dyDescent="0.25">
      <c r="A3934">
        <v>936</v>
      </c>
      <c r="B3934" s="2" t="s">
        <v>13</v>
      </c>
      <c r="C3934" s="3">
        <v>44768</v>
      </c>
      <c r="D3934">
        <v>30.139920248297798</v>
      </c>
    </row>
    <row r="3935" spans="1:4" x14ac:dyDescent="0.25">
      <c r="A3935">
        <v>937</v>
      </c>
      <c r="B3935" s="2" t="s">
        <v>13</v>
      </c>
      <c r="C3935" s="3">
        <v>44769</v>
      </c>
      <c r="D3935">
        <v>30.633695360162829</v>
      </c>
    </row>
    <row r="3936" spans="1:4" x14ac:dyDescent="0.25">
      <c r="A3936">
        <v>938</v>
      </c>
      <c r="B3936" s="2" t="s">
        <v>13</v>
      </c>
      <c r="C3936" s="3">
        <v>44770</v>
      </c>
      <c r="D3936">
        <v>32.519908808565482</v>
      </c>
    </row>
    <row r="3937" spans="1:4" x14ac:dyDescent="0.25">
      <c r="A3937">
        <v>939</v>
      </c>
      <c r="B3937" s="2" t="s">
        <v>13</v>
      </c>
      <c r="C3937" s="3">
        <v>44771</v>
      </c>
      <c r="D3937">
        <v>32.964303963117437</v>
      </c>
    </row>
    <row r="3938" spans="1:4" x14ac:dyDescent="0.25">
      <c r="A3938">
        <v>940</v>
      </c>
      <c r="B3938" s="2" t="s">
        <v>13</v>
      </c>
      <c r="C3938" s="3">
        <v>44772</v>
      </c>
      <c r="D3938">
        <v>32.964303963117437</v>
      </c>
    </row>
    <row r="3939" spans="1:4" x14ac:dyDescent="0.25">
      <c r="A3939">
        <v>941</v>
      </c>
      <c r="B3939" s="2" t="s">
        <v>13</v>
      </c>
      <c r="C3939" s="3">
        <v>44773</v>
      </c>
      <c r="D3939">
        <v>32.964303963117437</v>
      </c>
    </row>
    <row r="3940" spans="1:4" x14ac:dyDescent="0.25">
      <c r="A3940">
        <v>942</v>
      </c>
      <c r="B3940" s="2" t="s">
        <v>13</v>
      </c>
      <c r="C3940" s="3">
        <v>44774</v>
      </c>
      <c r="D3940">
        <v>33.181562596435107</v>
      </c>
    </row>
    <row r="3941" spans="1:4" x14ac:dyDescent="0.25">
      <c r="A3941">
        <v>943</v>
      </c>
      <c r="B3941" s="2" t="s">
        <v>13</v>
      </c>
      <c r="C3941" s="3">
        <v>44775</v>
      </c>
      <c r="D3941">
        <v>33.211191278477123</v>
      </c>
    </row>
    <row r="3942" spans="1:4" x14ac:dyDescent="0.25">
      <c r="A3942">
        <v>944</v>
      </c>
      <c r="B3942" s="2" t="s">
        <v>13</v>
      </c>
      <c r="C3942" s="3">
        <v>44776</v>
      </c>
      <c r="D3942">
        <v>32.954427771191057</v>
      </c>
    </row>
    <row r="3943" spans="1:4" x14ac:dyDescent="0.25">
      <c r="A3943">
        <v>945</v>
      </c>
      <c r="B3943" s="2" t="s">
        <v>13</v>
      </c>
      <c r="C3943" s="3">
        <v>44777</v>
      </c>
      <c r="D3943">
        <v>32.460654724771793</v>
      </c>
    </row>
    <row r="3944" spans="1:4" x14ac:dyDescent="0.25">
      <c r="A3944">
        <v>946</v>
      </c>
      <c r="B3944" s="2" t="s">
        <v>13</v>
      </c>
      <c r="C3944" s="3">
        <v>44778</v>
      </c>
      <c r="D3944">
        <v>32.579164262588492</v>
      </c>
    </row>
    <row r="3945" spans="1:4" x14ac:dyDescent="0.25">
      <c r="A3945">
        <v>947</v>
      </c>
      <c r="B3945" s="2" t="s">
        <v>13</v>
      </c>
      <c r="C3945" s="3">
        <v>44779</v>
      </c>
      <c r="D3945">
        <v>32.579164262588492</v>
      </c>
    </row>
    <row r="3946" spans="1:4" x14ac:dyDescent="0.25">
      <c r="A3946">
        <v>948</v>
      </c>
      <c r="B3946" s="2" t="s">
        <v>13</v>
      </c>
      <c r="C3946" s="3">
        <v>44780</v>
      </c>
      <c r="D3946">
        <v>32.579164262588492</v>
      </c>
    </row>
    <row r="3947" spans="1:4" x14ac:dyDescent="0.25">
      <c r="A3947">
        <v>949</v>
      </c>
      <c r="B3947" s="2" t="s">
        <v>13</v>
      </c>
      <c r="C3947" s="3">
        <v>44781</v>
      </c>
      <c r="D3947">
        <v>33.843220037763963</v>
      </c>
    </row>
    <row r="3948" spans="1:4" x14ac:dyDescent="0.25">
      <c r="A3948">
        <v>950</v>
      </c>
      <c r="B3948" s="2" t="s">
        <v>13</v>
      </c>
      <c r="C3948" s="3">
        <v>44782</v>
      </c>
      <c r="D3948">
        <v>34.386370216688391</v>
      </c>
    </row>
    <row r="3949" spans="1:4" x14ac:dyDescent="0.25">
      <c r="A3949">
        <v>951</v>
      </c>
      <c r="B3949" s="2" t="s">
        <v>13</v>
      </c>
      <c r="C3949" s="3">
        <v>44783</v>
      </c>
      <c r="D3949">
        <v>34.26786794606506</v>
      </c>
    </row>
    <row r="3950" spans="1:4" x14ac:dyDescent="0.25">
      <c r="A3950">
        <v>952</v>
      </c>
      <c r="B3950" s="2" t="s">
        <v>13</v>
      </c>
      <c r="C3950" s="3">
        <v>44784</v>
      </c>
      <c r="D3950">
        <v>34.099979994220547</v>
      </c>
    </row>
    <row r="3951" spans="1:4" x14ac:dyDescent="0.25">
      <c r="A3951">
        <v>953</v>
      </c>
      <c r="B3951" s="2" t="s">
        <v>13</v>
      </c>
      <c r="C3951" s="3">
        <v>44785</v>
      </c>
      <c r="D3951">
        <v>33.546959525098863</v>
      </c>
    </row>
    <row r="3952" spans="1:4" x14ac:dyDescent="0.25">
      <c r="A3952">
        <v>954</v>
      </c>
      <c r="B3952" s="2" t="s">
        <v>13</v>
      </c>
      <c r="C3952" s="3">
        <v>44786</v>
      </c>
      <c r="D3952">
        <v>33.546959525098863</v>
      </c>
    </row>
    <row r="3953" spans="1:4" x14ac:dyDescent="0.25">
      <c r="A3953">
        <v>955</v>
      </c>
      <c r="B3953" s="2" t="s">
        <v>13</v>
      </c>
      <c r="C3953" s="3">
        <v>44787</v>
      </c>
      <c r="D3953">
        <v>33.546959525098863</v>
      </c>
    </row>
    <row r="3954" spans="1:4" x14ac:dyDescent="0.25">
      <c r="A3954">
        <v>956</v>
      </c>
      <c r="B3954" s="2" t="s">
        <v>13</v>
      </c>
      <c r="C3954" s="3">
        <v>44788</v>
      </c>
      <c r="D3954">
        <v>33.161816003160979</v>
      </c>
    </row>
    <row r="3955" spans="1:4" x14ac:dyDescent="0.25">
      <c r="A3955">
        <v>957</v>
      </c>
      <c r="B3955" s="2" t="s">
        <v>13</v>
      </c>
      <c r="C3955" s="3">
        <v>44789</v>
      </c>
      <c r="D3955">
        <v>33.003801847000538</v>
      </c>
    </row>
    <row r="3956" spans="1:4" x14ac:dyDescent="0.25">
      <c r="A3956">
        <v>958</v>
      </c>
      <c r="B3956" s="2" t="s">
        <v>13</v>
      </c>
      <c r="C3956" s="3">
        <v>44790</v>
      </c>
      <c r="D3956">
        <v>32.816170551126298</v>
      </c>
    </row>
    <row r="3957" spans="1:4" x14ac:dyDescent="0.25">
      <c r="A3957">
        <v>959</v>
      </c>
      <c r="B3957" s="2" t="s">
        <v>13</v>
      </c>
      <c r="C3957" s="3">
        <v>44791</v>
      </c>
      <c r="D3957">
        <v>31.81875021140187</v>
      </c>
    </row>
    <row r="3958" spans="1:4" x14ac:dyDescent="0.25">
      <c r="A3958">
        <v>960</v>
      </c>
      <c r="B3958" s="2" t="s">
        <v>13</v>
      </c>
      <c r="C3958" s="3">
        <v>44792</v>
      </c>
      <c r="D3958">
        <v>31.591615193552041</v>
      </c>
    </row>
    <row r="3959" spans="1:4" x14ac:dyDescent="0.25">
      <c r="A3959">
        <v>961</v>
      </c>
      <c r="B3959" s="2" t="s">
        <v>13</v>
      </c>
      <c r="C3959" s="3">
        <v>44793</v>
      </c>
      <c r="D3959">
        <v>31.591615193552041</v>
      </c>
    </row>
    <row r="3960" spans="1:4" x14ac:dyDescent="0.25">
      <c r="A3960">
        <v>962</v>
      </c>
      <c r="B3960" s="2" t="s">
        <v>13</v>
      </c>
      <c r="C3960" s="3">
        <v>44794</v>
      </c>
      <c r="D3960">
        <v>31.591615193552041</v>
      </c>
    </row>
    <row r="3961" spans="1:4" x14ac:dyDescent="0.25">
      <c r="A3961">
        <v>963</v>
      </c>
      <c r="B3961" s="2" t="s">
        <v>13</v>
      </c>
      <c r="C3961" s="3">
        <v>44795</v>
      </c>
      <c r="D3961">
        <v>30.525064799760731</v>
      </c>
    </row>
    <row r="3962" spans="1:4" x14ac:dyDescent="0.25">
      <c r="A3962">
        <v>964</v>
      </c>
      <c r="B3962" s="2" t="s">
        <v>13</v>
      </c>
      <c r="C3962" s="3">
        <v>44796</v>
      </c>
      <c r="D3962">
        <v>30.79170275858425</v>
      </c>
    </row>
    <row r="3963" spans="1:4" x14ac:dyDescent="0.25">
      <c r="A3963">
        <v>965</v>
      </c>
      <c r="B3963" s="2" t="s">
        <v>13</v>
      </c>
      <c r="C3963" s="3">
        <v>44797</v>
      </c>
      <c r="D3963">
        <v>31.2262225691175</v>
      </c>
    </row>
    <row r="3964" spans="1:4" x14ac:dyDescent="0.25">
      <c r="A3964">
        <v>966</v>
      </c>
      <c r="B3964" s="2" t="s">
        <v>13</v>
      </c>
      <c r="C3964" s="3">
        <v>44798</v>
      </c>
      <c r="D3964">
        <v>32.253268325384703</v>
      </c>
    </row>
    <row r="3965" spans="1:4" x14ac:dyDescent="0.25">
      <c r="A3965">
        <v>967</v>
      </c>
      <c r="B3965" s="2" t="s">
        <v>13</v>
      </c>
      <c r="C3965" s="3">
        <v>44799</v>
      </c>
      <c r="D3965">
        <v>31.966881323486191</v>
      </c>
    </row>
    <row r="3966" spans="1:4" x14ac:dyDescent="0.25">
      <c r="A3966">
        <v>968</v>
      </c>
      <c r="B3966" s="2" t="s">
        <v>13</v>
      </c>
      <c r="C3966" s="3">
        <v>44800</v>
      </c>
      <c r="D3966">
        <v>31.966881323486191</v>
      </c>
    </row>
    <row r="3967" spans="1:4" x14ac:dyDescent="0.25">
      <c r="A3967">
        <v>969</v>
      </c>
      <c r="B3967" s="2" t="s">
        <v>13</v>
      </c>
      <c r="C3967" s="3">
        <v>44801</v>
      </c>
      <c r="D3967">
        <v>31.966881323486191</v>
      </c>
    </row>
    <row r="3968" spans="1:4" x14ac:dyDescent="0.25">
      <c r="A3968">
        <v>970</v>
      </c>
      <c r="B3968" s="2" t="s">
        <v>13</v>
      </c>
      <c r="C3968" s="3">
        <v>44802</v>
      </c>
      <c r="D3968">
        <v>30.367055649611451</v>
      </c>
    </row>
    <row r="3969" spans="1:4" x14ac:dyDescent="0.25">
      <c r="A3969">
        <v>971</v>
      </c>
      <c r="B3969" s="2" t="s">
        <v>13</v>
      </c>
      <c r="C3969" s="3">
        <v>44803</v>
      </c>
      <c r="D3969">
        <v>30.021415859950469</v>
      </c>
    </row>
    <row r="3970" spans="1:4" x14ac:dyDescent="0.25">
      <c r="A3970">
        <v>972</v>
      </c>
      <c r="B3970" s="2" t="s">
        <v>13</v>
      </c>
      <c r="C3970" s="3">
        <v>44804</v>
      </c>
      <c r="D3970">
        <v>29.152375463722191</v>
      </c>
    </row>
    <row r="3971" spans="1:4" x14ac:dyDescent="0.25">
      <c r="A3971">
        <v>973</v>
      </c>
      <c r="B3971" s="2" t="s">
        <v>13</v>
      </c>
      <c r="C3971" s="3">
        <v>44805</v>
      </c>
      <c r="D3971">
        <v>28.500594022945972</v>
      </c>
    </row>
    <row r="3972" spans="1:4" x14ac:dyDescent="0.25">
      <c r="A3972">
        <v>974</v>
      </c>
      <c r="B3972" s="2" t="s">
        <v>13</v>
      </c>
      <c r="C3972" s="3">
        <v>44806</v>
      </c>
      <c r="D3972">
        <v>28.480842858833491</v>
      </c>
    </row>
    <row r="3973" spans="1:4" x14ac:dyDescent="0.25">
      <c r="A3973">
        <v>975</v>
      </c>
      <c r="B3973" s="2" t="s">
        <v>13</v>
      </c>
      <c r="C3973" s="3">
        <v>44807</v>
      </c>
      <c r="D3973">
        <v>28.480842858833491</v>
      </c>
    </row>
    <row r="3974" spans="1:4" x14ac:dyDescent="0.25">
      <c r="A3974">
        <v>976</v>
      </c>
      <c r="B3974" s="2" t="s">
        <v>13</v>
      </c>
      <c r="C3974" s="3">
        <v>44808</v>
      </c>
      <c r="D3974">
        <v>28.480842858833491</v>
      </c>
    </row>
    <row r="3975" spans="1:4" x14ac:dyDescent="0.25">
      <c r="A3975">
        <v>977</v>
      </c>
      <c r="B3975" s="2" t="s">
        <v>13</v>
      </c>
      <c r="C3975" s="3">
        <v>44809</v>
      </c>
      <c r="D3975">
        <v>28.480842858833491</v>
      </c>
    </row>
    <row r="3976" spans="1:4" x14ac:dyDescent="0.25">
      <c r="A3976">
        <v>978</v>
      </c>
      <c r="B3976" s="2" t="s">
        <v>13</v>
      </c>
      <c r="C3976" s="3">
        <v>44810</v>
      </c>
      <c r="D3976">
        <v>28.944989925520531</v>
      </c>
    </row>
    <row r="3977" spans="1:4" x14ac:dyDescent="0.25">
      <c r="A3977">
        <v>979</v>
      </c>
      <c r="B3977" s="2" t="s">
        <v>13</v>
      </c>
      <c r="C3977" s="3">
        <v>44811</v>
      </c>
      <c r="D3977">
        <v>28.283332500835389</v>
      </c>
    </row>
    <row r="3978" spans="1:4" x14ac:dyDescent="0.25">
      <c r="A3978">
        <v>980</v>
      </c>
      <c r="B3978" s="2" t="s">
        <v>13</v>
      </c>
      <c r="C3978" s="3">
        <v>44812</v>
      </c>
      <c r="D3978">
        <v>29.30050581714503</v>
      </c>
    </row>
    <row r="3979" spans="1:4" x14ac:dyDescent="0.25">
      <c r="A3979">
        <v>981</v>
      </c>
      <c r="B3979" s="2" t="s">
        <v>13</v>
      </c>
      <c r="C3979" s="3">
        <v>44813</v>
      </c>
      <c r="D3979">
        <v>29.932535606254159</v>
      </c>
    </row>
    <row r="3980" spans="1:4" x14ac:dyDescent="0.25">
      <c r="A3980">
        <v>982</v>
      </c>
      <c r="B3980" s="2" t="s">
        <v>13</v>
      </c>
      <c r="C3980" s="3">
        <v>44814</v>
      </c>
      <c r="D3980">
        <v>29.932535606254159</v>
      </c>
    </row>
    <row r="3981" spans="1:4" x14ac:dyDescent="0.25">
      <c r="A3981">
        <v>983</v>
      </c>
      <c r="B3981" s="2" t="s">
        <v>13</v>
      </c>
      <c r="C3981" s="3">
        <v>44815</v>
      </c>
      <c r="D3981">
        <v>29.932535606254159</v>
      </c>
    </row>
    <row r="3982" spans="1:4" x14ac:dyDescent="0.25">
      <c r="A3982">
        <v>984</v>
      </c>
      <c r="B3982" s="2" t="s">
        <v>13</v>
      </c>
      <c r="C3982" s="3">
        <v>44816</v>
      </c>
      <c r="D3982">
        <v>31.39410479128669</v>
      </c>
    </row>
    <row r="3983" spans="1:4" x14ac:dyDescent="0.25">
      <c r="A3983">
        <v>985</v>
      </c>
      <c r="B3983" s="2" t="s">
        <v>13</v>
      </c>
      <c r="C3983" s="3">
        <v>44817</v>
      </c>
      <c r="D3983">
        <v>30.20904936671376</v>
      </c>
    </row>
    <row r="3984" spans="1:4" x14ac:dyDescent="0.25">
      <c r="A3984">
        <v>986</v>
      </c>
      <c r="B3984" s="2" t="s">
        <v>13</v>
      </c>
      <c r="C3984" s="3">
        <v>44818</v>
      </c>
      <c r="D3984">
        <v>30.041165437064599</v>
      </c>
    </row>
    <row r="3985" spans="1:4" x14ac:dyDescent="0.25">
      <c r="A3985">
        <v>987</v>
      </c>
      <c r="B3985" s="2" t="s">
        <v>13</v>
      </c>
      <c r="C3985" s="3">
        <v>44819</v>
      </c>
      <c r="D3985">
        <v>29.636272147855671</v>
      </c>
    </row>
    <row r="3986" spans="1:4" x14ac:dyDescent="0.25">
      <c r="A3986">
        <v>988</v>
      </c>
      <c r="B3986" s="2" t="s">
        <v>13</v>
      </c>
      <c r="C3986" s="3">
        <v>44820</v>
      </c>
      <c r="D3986">
        <v>28.43146628441432</v>
      </c>
    </row>
    <row r="3987" spans="1:4" x14ac:dyDescent="0.25">
      <c r="A3987">
        <v>989</v>
      </c>
      <c r="B3987" s="2" t="s">
        <v>13</v>
      </c>
      <c r="C3987" s="3">
        <v>44821</v>
      </c>
      <c r="D3987">
        <v>28.43146628441432</v>
      </c>
    </row>
    <row r="3988" spans="1:4" x14ac:dyDescent="0.25">
      <c r="A3988">
        <v>990</v>
      </c>
      <c r="B3988" s="2" t="s">
        <v>13</v>
      </c>
      <c r="C3988" s="3">
        <v>44822</v>
      </c>
      <c r="D3988">
        <v>28.43146628441432</v>
      </c>
    </row>
    <row r="3989" spans="1:4" x14ac:dyDescent="0.25">
      <c r="A3989">
        <v>991</v>
      </c>
      <c r="B3989" s="2" t="s">
        <v>13</v>
      </c>
      <c r="C3989" s="3">
        <v>44823</v>
      </c>
      <c r="D3989">
        <v>28.411714705722009</v>
      </c>
    </row>
    <row r="3990" spans="1:4" x14ac:dyDescent="0.25">
      <c r="A3990">
        <v>992</v>
      </c>
      <c r="B3990" s="2" t="s">
        <v>13</v>
      </c>
      <c r="C3990" s="3">
        <v>44824</v>
      </c>
      <c r="D3990">
        <v>29.053620089272911</v>
      </c>
    </row>
    <row r="3991" spans="1:4" x14ac:dyDescent="0.25">
      <c r="A3991">
        <v>993</v>
      </c>
      <c r="B3991" s="2" t="s">
        <v>13</v>
      </c>
      <c r="C3991" s="3">
        <v>44825</v>
      </c>
      <c r="D3991">
        <v>28.994367979636561</v>
      </c>
    </row>
    <row r="3992" spans="1:4" x14ac:dyDescent="0.25">
      <c r="A3992">
        <v>994</v>
      </c>
      <c r="B3992" s="2" t="s">
        <v>13</v>
      </c>
      <c r="C3992" s="3">
        <v>44826</v>
      </c>
      <c r="D3992">
        <v>28.984491868510808</v>
      </c>
    </row>
    <row r="3993" spans="1:4" x14ac:dyDescent="0.25">
      <c r="A3993">
        <v>995</v>
      </c>
      <c r="B3993" s="2" t="s">
        <v>13</v>
      </c>
      <c r="C3993" s="3">
        <v>44827</v>
      </c>
      <c r="D3993">
        <v>27.601927895828219</v>
      </c>
    </row>
    <row r="3994" spans="1:4" x14ac:dyDescent="0.25">
      <c r="A3994">
        <v>996</v>
      </c>
      <c r="B3994" s="2" t="s">
        <v>13</v>
      </c>
      <c r="C3994" s="3">
        <v>44828</v>
      </c>
      <c r="D3994">
        <v>27.601927895828219</v>
      </c>
    </row>
    <row r="3995" spans="1:4" x14ac:dyDescent="0.25">
      <c r="A3995">
        <v>997</v>
      </c>
      <c r="B3995" s="2" t="s">
        <v>13</v>
      </c>
      <c r="C3995" s="3">
        <v>44829</v>
      </c>
      <c r="D3995">
        <v>27.601927895828219</v>
      </c>
    </row>
    <row r="3996" spans="1:4" x14ac:dyDescent="0.25">
      <c r="A3996">
        <v>998</v>
      </c>
      <c r="B3996" s="2" t="s">
        <v>13</v>
      </c>
      <c r="C3996" s="3">
        <v>44830</v>
      </c>
      <c r="D3996">
        <v>26.604504277686409</v>
      </c>
    </row>
    <row r="3997" spans="1:4" x14ac:dyDescent="0.25">
      <c r="A3997">
        <v>999</v>
      </c>
      <c r="B3997" s="2" t="s">
        <v>13</v>
      </c>
      <c r="C3997" s="3">
        <v>44831</v>
      </c>
      <c r="D3997">
        <v>26.258862001917059</v>
      </c>
    </row>
    <row r="3998" spans="1:4" x14ac:dyDescent="0.25">
      <c r="A3998">
        <v>1000</v>
      </c>
      <c r="B3998" s="2" t="s">
        <v>13</v>
      </c>
      <c r="C3998" s="3">
        <v>44832</v>
      </c>
      <c r="D3998">
        <v>26.545250357459651</v>
      </c>
    </row>
    <row r="3999" spans="1:4" x14ac:dyDescent="0.25">
      <c r="A3999">
        <v>1001</v>
      </c>
      <c r="B3999" s="2" t="s">
        <v>13</v>
      </c>
      <c r="C3999" s="3">
        <v>44833</v>
      </c>
      <c r="D3999">
        <v>27.671055260501412</v>
      </c>
    </row>
    <row r="4000" spans="1:4" x14ac:dyDescent="0.25">
      <c r="A4000">
        <v>1002</v>
      </c>
      <c r="B4000" s="2" t="s">
        <v>13</v>
      </c>
      <c r="C4000" s="3">
        <v>44834</v>
      </c>
      <c r="D4000">
        <v>28.1747038620071</v>
      </c>
    </row>
    <row r="4001" spans="1:4" x14ac:dyDescent="0.25">
      <c r="A4001">
        <v>1003</v>
      </c>
      <c r="B4001" s="2" t="s">
        <v>13</v>
      </c>
      <c r="C4001" s="3">
        <v>44835</v>
      </c>
      <c r="D4001">
        <v>28.1747038620071</v>
      </c>
    </row>
    <row r="4002" spans="1:4" x14ac:dyDescent="0.25">
      <c r="A4002">
        <v>1004</v>
      </c>
      <c r="B4002" s="2" t="s">
        <v>13</v>
      </c>
      <c r="C4002" s="3">
        <v>44836</v>
      </c>
      <c r="D4002">
        <v>28.1747038620071</v>
      </c>
    </row>
    <row r="4003" spans="1:4" x14ac:dyDescent="0.25">
      <c r="A4003">
        <v>1005</v>
      </c>
      <c r="B4003" s="2" t="s">
        <v>13</v>
      </c>
      <c r="C4003" s="3">
        <v>44837</v>
      </c>
      <c r="D4003">
        <v>29.636273544968908</v>
      </c>
    </row>
    <row r="4004" spans="1:4" x14ac:dyDescent="0.25">
      <c r="A4004">
        <v>1006</v>
      </c>
      <c r="B4004" s="2" t="s">
        <v>13</v>
      </c>
      <c r="C4004" s="3">
        <v>44838</v>
      </c>
      <c r="D4004">
        <v>31.226223077845351</v>
      </c>
    </row>
    <row r="4005" spans="1:4" x14ac:dyDescent="0.25">
      <c r="A4005">
        <v>1007</v>
      </c>
      <c r="B4005" s="2" t="s">
        <v>13</v>
      </c>
      <c r="C4005" s="3">
        <v>44839</v>
      </c>
      <c r="D4005">
        <v>30.702823965974591</v>
      </c>
    </row>
    <row r="4006" spans="1:4" x14ac:dyDescent="0.25">
      <c r="A4006">
        <v>1008</v>
      </c>
      <c r="B4006" s="2" t="s">
        <v>13</v>
      </c>
      <c r="C4006" s="3">
        <v>44840</v>
      </c>
      <c r="D4006">
        <v>30.791702832560031</v>
      </c>
    </row>
    <row r="4007" spans="1:4" x14ac:dyDescent="0.25">
      <c r="A4007">
        <v>1009</v>
      </c>
      <c r="B4007" s="2" t="s">
        <v>13</v>
      </c>
      <c r="C4007" s="3">
        <v>44841</v>
      </c>
      <c r="D4007">
        <v>30.722573204421678</v>
      </c>
    </row>
    <row r="4008" spans="1:4" x14ac:dyDescent="0.25">
      <c r="A4008">
        <v>1010</v>
      </c>
      <c r="B4008" s="2" t="s">
        <v>13</v>
      </c>
      <c r="C4008" s="3">
        <v>44842</v>
      </c>
      <c r="D4008">
        <v>30.722573204421678</v>
      </c>
    </row>
    <row r="4009" spans="1:4" x14ac:dyDescent="0.25">
      <c r="A4009">
        <v>1011</v>
      </c>
      <c r="B4009" s="2" t="s">
        <v>13</v>
      </c>
      <c r="C4009" s="3">
        <v>44843</v>
      </c>
      <c r="D4009">
        <v>30.722573204421678</v>
      </c>
    </row>
    <row r="4010" spans="1:4" x14ac:dyDescent="0.25">
      <c r="A4010">
        <v>1012</v>
      </c>
      <c r="B4010" s="2" t="s">
        <v>13</v>
      </c>
      <c r="C4010" s="3">
        <v>44844</v>
      </c>
      <c r="D4010">
        <v>29.142498324814699</v>
      </c>
    </row>
    <row r="4011" spans="1:4" x14ac:dyDescent="0.25">
      <c r="A4011">
        <v>1013</v>
      </c>
      <c r="B4011" s="2" t="s">
        <v>13</v>
      </c>
      <c r="C4011" s="3">
        <v>44845</v>
      </c>
      <c r="D4011">
        <v>29.142498146550668</v>
      </c>
    </row>
    <row r="4012" spans="1:4" x14ac:dyDescent="0.25">
      <c r="A4012">
        <v>1014</v>
      </c>
      <c r="B4012" s="2" t="s">
        <v>13</v>
      </c>
      <c r="C4012" s="3">
        <v>44846</v>
      </c>
      <c r="D4012">
        <v>28.86598535174064</v>
      </c>
    </row>
    <row r="4013" spans="1:4" x14ac:dyDescent="0.25">
      <c r="A4013">
        <v>1015</v>
      </c>
      <c r="B4013" s="2" t="s">
        <v>13</v>
      </c>
      <c r="C4013" s="3">
        <v>44847</v>
      </c>
      <c r="D4013">
        <v>27.858688527385929</v>
      </c>
    </row>
    <row r="4014" spans="1:4" x14ac:dyDescent="0.25">
      <c r="A4014">
        <v>1016</v>
      </c>
      <c r="B4014" s="2" t="s">
        <v>13</v>
      </c>
      <c r="C4014" s="3">
        <v>44848</v>
      </c>
      <c r="D4014">
        <v>28.66847731276436</v>
      </c>
    </row>
    <row r="4015" spans="1:4" x14ac:dyDescent="0.25">
      <c r="A4015">
        <v>1017</v>
      </c>
      <c r="B4015" s="2" t="s">
        <v>13</v>
      </c>
      <c r="C4015" s="3">
        <v>44849</v>
      </c>
      <c r="D4015">
        <v>28.66847731276436</v>
      </c>
    </row>
    <row r="4016" spans="1:4" x14ac:dyDescent="0.25">
      <c r="A4016">
        <v>1018</v>
      </c>
      <c r="B4016" s="2" t="s">
        <v>13</v>
      </c>
      <c r="C4016" s="3">
        <v>44850</v>
      </c>
      <c r="D4016">
        <v>28.66847731276436</v>
      </c>
    </row>
    <row r="4017" spans="1:4" x14ac:dyDescent="0.25">
      <c r="A4017">
        <v>1019</v>
      </c>
      <c r="B4017" s="2" t="s">
        <v>13</v>
      </c>
      <c r="C4017" s="3">
        <v>44851</v>
      </c>
      <c r="D4017">
        <v>28.37221224448831</v>
      </c>
    </row>
    <row r="4018" spans="1:4" x14ac:dyDescent="0.25">
      <c r="A4018">
        <v>1020</v>
      </c>
      <c r="B4018" s="2" t="s">
        <v>13</v>
      </c>
      <c r="C4018" s="3">
        <v>44852</v>
      </c>
      <c r="D4018">
        <v>28.698102382958378</v>
      </c>
    </row>
    <row r="4019" spans="1:4" x14ac:dyDescent="0.25">
      <c r="A4019">
        <v>1021</v>
      </c>
      <c r="B4019" s="2" t="s">
        <v>13</v>
      </c>
      <c r="C4019" s="3">
        <v>44853</v>
      </c>
      <c r="D4019">
        <v>27.848812143775191</v>
      </c>
    </row>
    <row r="4020" spans="1:4" x14ac:dyDescent="0.25">
      <c r="A4020">
        <v>1022</v>
      </c>
      <c r="B4020" s="2" t="s">
        <v>13</v>
      </c>
      <c r="C4020" s="3">
        <v>44854</v>
      </c>
      <c r="D4020">
        <v>27.572300293092692</v>
      </c>
    </row>
    <row r="4021" spans="1:4" x14ac:dyDescent="0.25">
      <c r="A4021">
        <v>1023</v>
      </c>
      <c r="B4021" s="2" t="s">
        <v>13</v>
      </c>
      <c r="C4021" s="3">
        <v>44855</v>
      </c>
      <c r="D4021">
        <v>27.99694408220352</v>
      </c>
    </row>
    <row r="4022" spans="1:4" x14ac:dyDescent="0.25">
      <c r="A4022">
        <v>1024</v>
      </c>
      <c r="B4022" s="2" t="s">
        <v>13</v>
      </c>
      <c r="C4022" s="3">
        <v>44856</v>
      </c>
      <c r="D4022">
        <v>27.99694408220352</v>
      </c>
    </row>
    <row r="4023" spans="1:4" x14ac:dyDescent="0.25">
      <c r="A4023">
        <v>1025</v>
      </c>
      <c r="B4023" s="2" t="s">
        <v>13</v>
      </c>
      <c r="C4023" s="3">
        <v>44857</v>
      </c>
      <c r="D4023">
        <v>27.99694408220352</v>
      </c>
    </row>
    <row r="4024" spans="1:4" x14ac:dyDescent="0.25">
      <c r="A4024">
        <v>1026</v>
      </c>
      <c r="B4024" s="2" t="s">
        <v>13</v>
      </c>
      <c r="C4024" s="3">
        <v>44858</v>
      </c>
      <c r="D4024">
        <v>29.04374432469924</v>
      </c>
    </row>
    <row r="4025" spans="1:4" x14ac:dyDescent="0.25">
      <c r="A4025">
        <v>1027</v>
      </c>
      <c r="B4025" s="2" t="s">
        <v>13</v>
      </c>
      <c r="C4025" s="3">
        <v>44859</v>
      </c>
      <c r="D4025">
        <v>28.99436791610507</v>
      </c>
    </row>
    <row r="4026" spans="1:4" x14ac:dyDescent="0.25">
      <c r="A4026">
        <v>1028</v>
      </c>
      <c r="B4026" s="2" t="s">
        <v>13</v>
      </c>
      <c r="C4026" s="3">
        <v>44860</v>
      </c>
      <c r="D4026">
        <v>29.804154995955439</v>
      </c>
    </row>
    <row r="4027" spans="1:4" x14ac:dyDescent="0.25">
      <c r="A4027">
        <v>1029</v>
      </c>
      <c r="B4027" s="2" t="s">
        <v>13</v>
      </c>
      <c r="C4027" s="3">
        <v>44861</v>
      </c>
      <c r="D4027">
        <v>30.47568746226618</v>
      </c>
    </row>
    <row r="4028" spans="1:4" x14ac:dyDescent="0.25">
      <c r="A4028">
        <v>1030</v>
      </c>
      <c r="B4028" s="2" t="s">
        <v>13</v>
      </c>
      <c r="C4028" s="3">
        <v>44862</v>
      </c>
      <c r="D4028">
        <v>29.280755542780199</v>
      </c>
    </row>
    <row r="4029" spans="1:4" x14ac:dyDescent="0.25">
      <c r="A4029">
        <v>1031</v>
      </c>
      <c r="B4029" s="2" t="s">
        <v>13</v>
      </c>
      <c r="C4029" s="3">
        <v>44863</v>
      </c>
      <c r="D4029">
        <v>29.280755542780199</v>
      </c>
    </row>
    <row r="4030" spans="1:4" x14ac:dyDescent="0.25">
      <c r="A4030">
        <v>1032</v>
      </c>
      <c r="B4030" s="2" t="s">
        <v>13</v>
      </c>
      <c r="C4030" s="3">
        <v>44864</v>
      </c>
      <c r="D4030">
        <v>29.280755542780199</v>
      </c>
    </row>
    <row r="4031" spans="1:4" x14ac:dyDescent="0.25">
      <c r="A4031">
        <v>1033</v>
      </c>
      <c r="B4031" s="2" t="s">
        <v>13</v>
      </c>
      <c r="C4031" s="3">
        <v>44865</v>
      </c>
      <c r="D4031">
        <v>29.063493811476079</v>
      </c>
    </row>
    <row r="4032" spans="1:4" x14ac:dyDescent="0.25">
      <c r="A4032">
        <v>1034</v>
      </c>
      <c r="B4032" s="2" t="s">
        <v>13</v>
      </c>
      <c r="C4032" s="3">
        <v>44866</v>
      </c>
      <c r="D4032">
        <v>29.991789172291451</v>
      </c>
    </row>
    <row r="4033" spans="1:4" x14ac:dyDescent="0.25">
      <c r="A4033">
        <v>1035</v>
      </c>
      <c r="B4033" s="2" t="s">
        <v>13</v>
      </c>
      <c r="C4033" s="3">
        <v>44867</v>
      </c>
      <c r="D4033">
        <v>30.139920884927879</v>
      </c>
    </row>
    <row r="4034" spans="1:4" x14ac:dyDescent="0.25">
      <c r="A4034">
        <v>1036</v>
      </c>
      <c r="B4034" s="2" t="s">
        <v>13</v>
      </c>
      <c r="C4034" s="3">
        <v>44868</v>
      </c>
      <c r="D4034">
        <v>27.759934417143871</v>
      </c>
    </row>
    <row r="4035" spans="1:4" x14ac:dyDescent="0.25">
      <c r="A4035">
        <v>1037</v>
      </c>
      <c r="B4035" s="2" t="s">
        <v>13</v>
      </c>
      <c r="C4035" s="3">
        <v>44869</v>
      </c>
      <c r="D4035">
        <v>29.448637876723328</v>
      </c>
    </row>
    <row r="4036" spans="1:4" x14ac:dyDescent="0.25">
      <c r="A4036">
        <v>1038</v>
      </c>
      <c r="B4036" s="2" t="s">
        <v>13</v>
      </c>
      <c r="C4036" s="3">
        <v>44870</v>
      </c>
      <c r="D4036">
        <v>29.448637876723328</v>
      </c>
    </row>
    <row r="4037" spans="1:4" x14ac:dyDescent="0.25">
      <c r="A4037">
        <v>1039</v>
      </c>
      <c r="B4037" s="2" t="s">
        <v>13</v>
      </c>
      <c r="C4037" s="3">
        <v>44871</v>
      </c>
      <c r="D4037">
        <v>29.448637876723328</v>
      </c>
    </row>
    <row r="4038" spans="1:4" x14ac:dyDescent="0.25">
      <c r="A4038">
        <v>1040</v>
      </c>
      <c r="B4038" s="2" t="s">
        <v>13</v>
      </c>
      <c r="C4038" s="3">
        <v>44872</v>
      </c>
      <c r="D4038">
        <v>30.890457614817251</v>
      </c>
    </row>
    <row r="4039" spans="1:4" x14ac:dyDescent="0.25">
      <c r="A4039">
        <v>1041</v>
      </c>
      <c r="B4039" s="2" t="s">
        <v>13</v>
      </c>
      <c r="C4039" s="3">
        <v>44873</v>
      </c>
      <c r="D4039">
        <v>31.09783941203899</v>
      </c>
    </row>
    <row r="4040" spans="1:4" x14ac:dyDescent="0.25">
      <c r="A4040">
        <v>1042</v>
      </c>
      <c r="B4040" s="2" t="s">
        <v>13</v>
      </c>
      <c r="C4040" s="3">
        <v>44874</v>
      </c>
      <c r="D4040">
        <v>32.312524590576771</v>
      </c>
    </row>
    <row r="4041" spans="1:4" x14ac:dyDescent="0.25">
      <c r="A4041">
        <v>1043</v>
      </c>
      <c r="B4041" s="2" t="s">
        <v>13</v>
      </c>
      <c r="C4041" s="3">
        <v>44875</v>
      </c>
      <c r="D4041">
        <v>33.556829134195191</v>
      </c>
    </row>
    <row r="4042" spans="1:4" x14ac:dyDescent="0.25">
      <c r="A4042">
        <v>1044</v>
      </c>
      <c r="B4042" s="2" t="s">
        <v>13</v>
      </c>
      <c r="C4042" s="3">
        <v>44876</v>
      </c>
      <c r="D4042">
        <v>34.060483046395532</v>
      </c>
    </row>
    <row r="4043" spans="1:4" x14ac:dyDescent="0.25">
      <c r="A4043">
        <v>1045</v>
      </c>
      <c r="B4043" s="2" t="s">
        <v>13</v>
      </c>
      <c r="C4043" s="3">
        <v>44877</v>
      </c>
      <c r="D4043">
        <v>34.060483046395532</v>
      </c>
    </row>
    <row r="4044" spans="1:4" x14ac:dyDescent="0.25">
      <c r="A4044">
        <v>1046</v>
      </c>
      <c r="B4044" s="2" t="s">
        <v>13</v>
      </c>
      <c r="C4044" s="3">
        <v>44878</v>
      </c>
      <c r="D4044">
        <v>34.060483046395532</v>
      </c>
    </row>
    <row r="4045" spans="1:4" x14ac:dyDescent="0.25">
      <c r="A4045">
        <v>1047</v>
      </c>
      <c r="B4045" s="2" t="s">
        <v>13</v>
      </c>
      <c r="C4045" s="3">
        <v>44879</v>
      </c>
      <c r="D4045">
        <v>34.040731662822672</v>
      </c>
    </row>
    <row r="4046" spans="1:4" x14ac:dyDescent="0.25">
      <c r="A4046">
        <v>1048</v>
      </c>
      <c r="B4046" s="2" t="s">
        <v>13</v>
      </c>
      <c r="C4046" s="3">
        <v>44880</v>
      </c>
      <c r="D4046">
        <v>34.692511563958227</v>
      </c>
    </row>
    <row r="4047" spans="1:4" x14ac:dyDescent="0.25">
      <c r="A4047">
        <v>1049</v>
      </c>
      <c r="B4047" s="2" t="s">
        <v>13</v>
      </c>
      <c r="C4047" s="3">
        <v>44881</v>
      </c>
      <c r="D4047">
        <v>33.52720472081392</v>
      </c>
    </row>
    <row r="4048" spans="1:4" x14ac:dyDescent="0.25">
      <c r="A4048">
        <v>1050</v>
      </c>
      <c r="B4048" s="2" t="s">
        <v>13</v>
      </c>
      <c r="C4048" s="3">
        <v>44882</v>
      </c>
      <c r="D4048">
        <v>32.717418575729923</v>
      </c>
    </row>
    <row r="4049" spans="1:4" x14ac:dyDescent="0.25">
      <c r="A4049">
        <v>1051</v>
      </c>
      <c r="B4049" s="2" t="s">
        <v>13</v>
      </c>
      <c r="C4049" s="3">
        <v>44883</v>
      </c>
      <c r="D4049">
        <v>32.776667961118967</v>
      </c>
    </row>
    <row r="4050" spans="1:4" x14ac:dyDescent="0.25">
      <c r="A4050">
        <v>1052</v>
      </c>
      <c r="B4050" s="2" t="s">
        <v>13</v>
      </c>
      <c r="C4050" s="3">
        <v>44884</v>
      </c>
      <c r="D4050">
        <v>32.776667961118967</v>
      </c>
    </row>
    <row r="4051" spans="1:4" x14ac:dyDescent="0.25">
      <c r="A4051">
        <v>1053</v>
      </c>
      <c r="B4051" s="2" t="s">
        <v>13</v>
      </c>
      <c r="C4051" s="3">
        <v>44885</v>
      </c>
      <c r="D4051">
        <v>32.776667961118967</v>
      </c>
    </row>
    <row r="4052" spans="1:4" x14ac:dyDescent="0.25">
      <c r="A4052">
        <v>1054</v>
      </c>
      <c r="B4052" s="2" t="s">
        <v>13</v>
      </c>
      <c r="C4052" s="3">
        <v>44886</v>
      </c>
      <c r="D4052">
        <v>32.97417806274909</v>
      </c>
    </row>
    <row r="4053" spans="1:4" x14ac:dyDescent="0.25">
      <c r="A4053">
        <v>1055</v>
      </c>
      <c r="B4053" s="2" t="s">
        <v>13</v>
      </c>
      <c r="C4053" s="3">
        <v>44887</v>
      </c>
      <c r="D4053">
        <v>33.201312279815042</v>
      </c>
    </row>
    <row r="4054" spans="1:4" x14ac:dyDescent="0.25">
      <c r="A4054">
        <v>1056</v>
      </c>
      <c r="B4054" s="2" t="s">
        <v>13</v>
      </c>
      <c r="C4054" s="3">
        <v>44888</v>
      </c>
      <c r="D4054">
        <v>34.564127265317282</v>
      </c>
    </row>
    <row r="4055" spans="1:4" x14ac:dyDescent="0.25">
      <c r="A4055">
        <v>1057</v>
      </c>
      <c r="B4055" s="2" t="s">
        <v>13</v>
      </c>
      <c r="C4055" s="3">
        <v>44889</v>
      </c>
      <c r="D4055">
        <v>34.564127265317282</v>
      </c>
    </row>
    <row r="4056" spans="1:4" x14ac:dyDescent="0.25">
      <c r="A4056">
        <v>1058</v>
      </c>
      <c r="B4056" s="2" t="s">
        <v>13</v>
      </c>
      <c r="C4056" s="3">
        <v>44890</v>
      </c>
      <c r="D4056">
        <v>35.057905437735712</v>
      </c>
    </row>
    <row r="4057" spans="1:4" x14ac:dyDescent="0.25">
      <c r="A4057">
        <v>1059</v>
      </c>
      <c r="B4057" s="2" t="s">
        <v>13</v>
      </c>
      <c r="C4057" s="3">
        <v>44891</v>
      </c>
      <c r="D4057">
        <v>35.057905437735712</v>
      </c>
    </row>
    <row r="4058" spans="1:4" x14ac:dyDescent="0.25">
      <c r="A4058">
        <v>1060</v>
      </c>
      <c r="B4058" s="2" t="s">
        <v>13</v>
      </c>
      <c r="C4058" s="3">
        <v>44892</v>
      </c>
      <c r="D4058">
        <v>35.057905437735712</v>
      </c>
    </row>
    <row r="4059" spans="1:4" x14ac:dyDescent="0.25">
      <c r="A4059">
        <v>1061</v>
      </c>
      <c r="B4059" s="2" t="s">
        <v>13</v>
      </c>
      <c r="C4059" s="3">
        <v>44893</v>
      </c>
      <c r="D4059">
        <v>34.495000624403232</v>
      </c>
    </row>
    <row r="4060" spans="1:4" x14ac:dyDescent="0.25">
      <c r="A4060">
        <v>1062</v>
      </c>
      <c r="B4060" s="2" t="s">
        <v>13</v>
      </c>
      <c r="C4060" s="3">
        <v>44894</v>
      </c>
      <c r="D4060">
        <v>33.527208640819843</v>
      </c>
    </row>
    <row r="4061" spans="1:4" x14ac:dyDescent="0.25">
      <c r="A4061">
        <v>1063</v>
      </c>
      <c r="B4061" s="2" t="s">
        <v>13</v>
      </c>
      <c r="C4061" s="3">
        <v>44895</v>
      </c>
      <c r="D4061">
        <v>34.495002844150747</v>
      </c>
    </row>
    <row r="4062" spans="1:4" x14ac:dyDescent="0.25">
      <c r="A4062">
        <v>1064</v>
      </c>
      <c r="B4062" s="2" t="s">
        <v>13</v>
      </c>
      <c r="C4062" s="3">
        <v>44896</v>
      </c>
      <c r="D4062">
        <v>36.183706861655217</v>
      </c>
    </row>
    <row r="4063" spans="1:4" x14ac:dyDescent="0.25">
      <c r="A4063">
        <v>1065</v>
      </c>
      <c r="B4063" s="2" t="s">
        <v>13</v>
      </c>
      <c r="C4063" s="3">
        <v>44897</v>
      </c>
      <c r="D4063">
        <v>35.907194322131552</v>
      </c>
    </row>
    <row r="4064" spans="1:4" x14ac:dyDescent="0.25">
      <c r="A4064">
        <v>1066</v>
      </c>
      <c r="B4064" s="2" t="s">
        <v>13</v>
      </c>
      <c r="C4064" s="3">
        <v>44898</v>
      </c>
      <c r="D4064">
        <v>35.907194322131552</v>
      </c>
    </row>
    <row r="4065" spans="1:4" x14ac:dyDescent="0.25">
      <c r="A4065">
        <v>1067</v>
      </c>
      <c r="B4065" s="2" t="s">
        <v>13</v>
      </c>
      <c r="C4065" s="3">
        <v>44899</v>
      </c>
      <c r="D4065">
        <v>35.907194322131552</v>
      </c>
    </row>
    <row r="4066" spans="1:4" x14ac:dyDescent="0.25">
      <c r="A4066">
        <v>1068</v>
      </c>
      <c r="B4066" s="2" t="s">
        <v>13</v>
      </c>
      <c r="C4066" s="3">
        <v>44900</v>
      </c>
      <c r="D4066">
        <v>36.223206750411677</v>
      </c>
    </row>
    <row r="4067" spans="1:4" x14ac:dyDescent="0.25">
      <c r="A4067">
        <v>1069</v>
      </c>
      <c r="B4067" s="2" t="s">
        <v>13</v>
      </c>
      <c r="C4067" s="3">
        <v>44901</v>
      </c>
      <c r="D4067">
        <v>35.373918040450867</v>
      </c>
    </row>
    <row r="4068" spans="1:4" x14ac:dyDescent="0.25">
      <c r="A4068">
        <v>1070</v>
      </c>
      <c r="B4068" s="2" t="s">
        <v>13</v>
      </c>
      <c r="C4068" s="3">
        <v>44902</v>
      </c>
      <c r="D4068">
        <v>35.117156500672841</v>
      </c>
    </row>
    <row r="4069" spans="1:4" x14ac:dyDescent="0.25">
      <c r="A4069">
        <v>1071</v>
      </c>
      <c r="B4069" s="2" t="s">
        <v>13</v>
      </c>
      <c r="C4069" s="3">
        <v>44903</v>
      </c>
      <c r="D4069">
        <v>36.035577093654652</v>
      </c>
    </row>
    <row r="4070" spans="1:4" x14ac:dyDescent="0.25">
      <c r="A4070">
        <v>1072</v>
      </c>
      <c r="B4070" s="2" t="s">
        <v>13</v>
      </c>
      <c r="C4070" s="3">
        <v>44904</v>
      </c>
      <c r="D4070">
        <v>35.857817061649747</v>
      </c>
    </row>
    <row r="4071" spans="1:4" x14ac:dyDescent="0.25">
      <c r="A4071">
        <v>1073</v>
      </c>
      <c r="B4071" s="2" t="s">
        <v>13</v>
      </c>
      <c r="C4071" s="3">
        <v>44905</v>
      </c>
      <c r="D4071">
        <v>35.857817061649747</v>
      </c>
    </row>
    <row r="4072" spans="1:4" x14ac:dyDescent="0.25">
      <c r="A4072">
        <v>1074</v>
      </c>
      <c r="B4072" s="2" t="s">
        <v>13</v>
      </c>
      <c r="C4072" s="3">
        <v>44906</v>
      </c>
      <c r="D4072">
        <v>35.857817061649747</v>
      </c>
    </row>
    <row r="4073" spans="1:4" x14ac:dyDescent="0.25">
      <c r="A4073">
        <v>1075</v>
      </c>
      <c r="B4073" s="2" t="s">
        <v>13</v>
      </c>
      <c r="C4073" s="3">
        <v>44907</v>
      </c>
      <c r="D4073">
        <v>35.048030599646189</v>
      </c>
    </row>
    <row r="4074" spans="1:4" x14ac:dyDescent="0.25">
      <c r="A4074">
        <v>1076</v>
      </c>
      <c r="B4074" s="2" t="s">
        <v>13</v>
      </c>
      <c r="C4074" s="3">
        <v>44908</v>
      </c>
      <c r="D4074">
        <v>36.647852288575031</v>
      </c>
    </row>
    <row r="4075" spans="1:4" x14ac:dyDescent="0.25">
      <c r="A4075">
        <v>1077</v>
      </c>
      <c r="B4075" s="2" t="s">
        <v>13</v>
      </c>
      <c r="C4075" s="3">
        <v>44909</v>
      </c>
      <c r="D4075">
        <v>35.9861956704368</v>
      </c>
    </row>
    <row r="4076" spans="1:4" x14ac:dyDescent="0.25">
      <c r="A4076">
        <v>1078</v>
      </c>
      <c r="B4076" s="2" t="s">
        <v>13</v>
      </c>
      <c r="C4076" s="3">
        <v>44910</v>
      </c>
      <c r="D4076">
        <v>34.564130193159002</v>
      </c>
    </row>
    <row r="4077" spans="1:4" x14ac:dyDescent="0.25">
      <c r="A4077">
        <v>1079</v>
      </c>
      <c r="B4077" s="2" t="s">
        <v>13</v>
      </c>
      <c r="C4077" s="3">
        <v>44911</v>
      </c>
      <c r="D4077">
        <v>34.080232614443069</v>
      </c>
    </row>
    <row r="4078" spans="1:4" x14ac:dyDescent="0.25">
      <c r="A4078">
        <v>1080</v>
      </c>
      <c r="B4078" s="2" t="s">
        <v>13</v>
      </c>
      <c r="C4078" s="3">
        <v>44912</v>
      </c>
      <c r="D4078">
        <v>34.080232614443069</v>
      </c>
    </row>
    <row r="4079" spans="1:4" x14ac:dyDescent="0.25">
      <c r="A4079">
        <v>1081</v>
      </c>
      <c r="B4079" s="2" t="s">
        <v>13</v>
      </c>
      <c r="C4079" s="3">
        <v>44913</v>
      </c>
      <c r="D4079">
        <v>34.080232614443069</v>
      </c>
    </row>
    <row r="4080" spans="1:4" x14ac:dyDescent="0.25">
      <c r="A4080">
        <v>1082</v>
      </c>
      <c r="B4080" s="2" t="s">
        <v>13</v>
      </c>
      <c r="C4080" s="3">
        <v>44914</v>
      </c>
      <c r="D4080">
        <v>34.714829730184697</v>
      </c>
    </row>
    <row r="4081" spans="1:4" x14ac:dyDescent="0.25">
      <c r="A4081">
        <v>1083</v>
      </c>
      <c r="B4081" s="2" t="s">
        <v>13</v>
      </c>
      <c r="C4081" s="3">
        <v>44915</v>
      </c>
      <c r="D4081">
        <v>34.496431599645348</v>
      </c>
    </row>
    <row r="4082" spans="1:4" x14ac:dyDescent="0.25">
      <c r="A4082">
        <v>1084</v>
      </c>
      <c r="B4082" s="2" t="s">
        <v>13</v>
      </c>
      <c r="C4082" s="3">
        <v>44916</v>
      </c>
      <c r="D4082">
        <v>35.568553357229597</v>
      </c>
    </row>
    <row r="4083" spans="1:4" x14ac:dyDescent="0.25">
      <c r="A4083">
        <v>1085</v>
      </c>
      <c r="B4083" s="2" t="s">
        <v>13</v>
      </c>
      <c r="C4083" s="3">
        <v>44917</v>
      </c>
      <c r="D4083">
        <v>35.15161606438231</v>
      </c>
    </row>
    <row r="4084" spans="1:4" x14ac:dyDescent="0.25">
      <c r="A4084">
        <v>1086</v>
      </c>
      <c r="B4084" s="2" t="s">
        <v>13</v>
      </c>
      <c r="C4084" s="3">
        <v>44918</v>
      </c>
      <c r="D4084">
        <v>35.578478220291309</v>
      </c>
    </row>
    <row r="4085" spans="1:4" x14ac:dyDescent="0.25">
      <c r="A4085">
        <v>1087</v>
      </c>
      <c r="B4085" s="2" t="s">
        <v>13</v>
      </c>
      <c r="C4085" s="3">
        <v>44919</v>
      </c>
      <c r="D4085">
        <v>35.578478220291309</v>
      </c>
    </row>
    <row r="4086" spans="1:4" x14ac:dyDescent="0.25">
      <c r="A4086">
        <v>1088</v>
      </c>
      <c r="B4086" s="2" t="s">
        <v>13</v>
      </c>
      <c r="C4086" s="3">
        <v>44920</v>
      </c>
      <c r="D4086">
        <v>35.578478220291309</v>
      </c>
    </row>
    <row r="4087" spans="1:4" x14ac:dyDescent="0.25">
      <c r="A4087">
        <v>1089</v>
      </c>
      <c r="B4087" s="2" t="s">
        <v>13</v>
      </c>
      <c r="C4087" s="3">
        <v>44921</v>
      </c>
      <c r="D4087">
        <v>35.578478220291309</v>
      </c>
    </row>
    <row r="4088" spans="1:4" x14ac:dyDescent="0.25">
      <c r="A4088">
        <v>1090</v>
      </c>
      <c r="B4088" s="2" t="s">
        <v>13</v>
      </c>
      <c r="C4088" s="3">
        <v>44922</v>
      </c>
      <c r="D4088">
        <v>36.104608096680003</v>
      </c>
    </row>
    <row r="4089" spans="1:4" x14ac:dyDescent="0.25">
      <c r="A4089">
        <v>1091</v>
      </c>
      <c r="B4089" s="2" t="s">
        <v>13</v>
      </c>
      <c r="C4089" s="3">
        <v>44923</v>
      </c>
      <c r="D4089">
        <v>36.342861410717752</v>
      </c>
    </row>
    <row r="4090" spans="1:4" x14ac:dyDescent="0.25">
      <c r="A4090">
        <v>1092</v>
      </c>
      <c r="B4090" s="2" t="s">
        <v>13</v>
      </c>
      <c r="C4090" s="3">
        <v>44924</v>
      </c>
      <c r="D4090">
        <v>35.886219692069062</v>
      </c>
    </row>
    <row r="4091" spans="1:4" x14ac:dyDescent="0.25">
      <c r="A4091">
        <v>1093</v>
      </c>
      <c r="B4091" s="2" t="s">
        <v>13</v>
      </c>
      <c r="C4091" s="3">
        <v>44925</v>
      </c>
      <c r="D4091">
        <v>35.747235798621979</v>
      </c>
    </row>
    <row r="4092" spans="1:4" x14ac:dyDescent="0.25">
      <c r="A4092">
        <v>1094</v>
      </c>
      <c r="B4092" s="2" t="s">
        <v>13</v>
      </c>
      <c r="C4092" s="3">
        <v>44926</v>
      </c>
      <c r="D4092">
        <v>35.747235798621979</v>
      </c>
    </row>
    <row r="4093" spans="1:4" x14ac:dyDescent="0.25">
      <c r="A4093">
        <v>1095</v>
      </c>
      <c r="B4093" s="2" t="s">
        <v>13</v>
      </c>
      <c r="C4093" s="3">
        <v>44927</v>
      </c>
      <c r="D4093">
        <v>35.747235798621979</v>
      </c>
    </row>
    <row r="4094" spans="1:4" x14ac:dyDescent="0.25">
      <c r="A4094">
        <v>1096</v>
      </c>
      <c r="B4094" s="2" t="s">
        <v>13</v>
      </c>
      <c r="C4094" s="3">
        <v>44928</v>
      </c>
      <c r="D4094">
        <v>35.747235798621979</v>
      </c>
    </row>
    <row r="4095" spans="1:4" x14ac:dyDescent="0.25">
      <c r="A4095">
        <v>1097</v>
      </c>
      <c r="B4095" s="2" t="s">
        <v>13</v>
      </c>
      <c r="C4095" s="3">
        <v>44929</v>
      </c>
      <c r="D4095">
        <v>36.154245952167663</v>
      </c>
    </row>
    <row r="4096" spans="1:4" x14ac:dyDescent="0.25">
      <c r="A4096">
        <v>1098</v>
      </c>
      <c r="B4096" s="2" t="s">
        <v>13</v>
      </c>
      <c r="C4096" s="3">
        <v>44930</v>
      </c>
      <c r="D4096">
        <v>37.246221064767091</v>
      </c>
    </row>
    <row r="4097" spans="1:4" x14ac:dyDescent="0.25">
      <c r="A4097">
        <v>1099</v>
      </c>
      <c r="B4097" s="2" t="s">
        <v>13</v>
      </c>
      <c r="C4097" s="3">
        <v>44931</v>
      </c>
      <c r="D4097">
        <v>37.633372610067141</v>
      </c>
    </row>
    <row r="4098" spans="1:4" x14ac:dyDescent="0.25">
      <c r="A4098">
        <v>1100</v>
      </c>
      <c r="B4098" s="2" t="s">
        <v>13</v>
      </c>
      <c r="C4098" s="3">
        <v>44932</v>
      </c>
      <c r="D4098">
        <v>38.616151598154971</v>
      </c>
    </row>
    <row r="4099" spans="1:4" x14ac:dyDescent="0.25">
      <c r="A4099">
        <v>1101</v>
      </c>
      <c r="B4099" s="2" t="s">
        <v>13</v>
      </c>
      <c r="C4099" s="3">
        <v>44933</v>
      </c>
      <c r="D4099">
        <v>38.616151598154971</v>
      </c>
    </row>
    <row r="4100" spans="1:4" x14ac:dyDescent="0.25">
      <c r="A4100">
        <v>1102</v>
      </c>
      <c r="B4100" s="2" t="s">
        <v>13</v>
      </c>
      <c r="C4100" s="3">
        <v>44934</v>
      </c>
      <c r="D4100">
        <v>38.616151598154971</v>
      </c>
    </row>
    <row r="4101" spans="1:4" x14ac:dyDescent="0.25">
      <c r="A4101">
        <v>1103</v>
      </c>
      <c r="B4101" s="2" t="s">
        <v>13</v>
      </c>
      <c r="C4101" s="3">
        <v>44935</v>
      </c>
      <c r="D4101">
        <v>39.569144404887332</v>
      </c>
    </row>
    <row r="4102" spans="1:4" x14ac:dyDescent="0.25">
      <c r="A4102">
        <v>1104</v>
      </c>
      <c r="B4102" s="2" t="s">
        <v>13</v>
      </c>
      <c r="C4102" s="3">
        <v>44936</v>
      </c>
      <c r="D4102">
        <v>38.844471235599279</v>
      </c>
    </row>
    <row r="4103" spans="1:4" x14ac:dyDescent="0.25">
      <c r="A4103">
        <v>1105</v>
      </c>
      <c r="B4103" s="2" t="s">
        <v>13</v>
      </c>
      <c r="C4103" s="3">
        <v>44937</v>
      </c>
      <c r="D4103">
        <v>39.45002280022824</v>
      </c>
    </row>
    <row r="4104" spans="1:4" x14ac:dyDescent="0.25">
      <c r="A4104">
        <v>1106</v>
      </c>
      <c r="B4104" s="2" t="s">
        <v>13</v>
      </c>
      <c r="C4104" s="3">
        <v>44938</v>
      </c>
      <c r="D4104">
        <v>39.499658251526931</v>
      </c>
    </row>
    <row r="4105" spans="1:4" x14ac:dyDescent="0.25">
      <c r="A4105">
        <v>1107</v>
      </c>
      <c r="B4105" s="2" t="s">
        <v>13</v>
      </c>
      <c r="C4105" s="3">
        <v>44939</v>
      </c>
      <c r="D4105">
        <v>39.459947025754303</v>
      </c>
    </row>
    <row r="4106" spans="1:4" x14ac:dyDescent="0.25">
      <c r="A4106">
        <v>1108</v>
      </c>
      <c r="B4106" s="2" t="s">
        <v>13</v>
      </c>
      <c r="C4106" s="3">
        <v>44940</v>
      </c>
      <c r="D4106">
        <v>39.459947025754303</v>
      </c>
    </row>
    <row r="4107" spans="1:4" x14ac:dyDescent="0.25">
      <c r="A4107">
        <v>1109</v>
      </c>
      <c r="B4107" s="2" t="s">
        <v>13</v>
      </c>
      <c r="C4107" s="3">
        <v>44941</v>
      </c>
      <c r="D4107">
        <v>39.459947025754303</v>
      </c>
    </row>
    <row r="4108" spans="1:4" x14ac:dyDescent="0.25">
      <c r="A4108">
        <v>1110</v>
      </c>
      <c r="B4108" s="2" t="s">
        <v>13</v>
      </c>
      <c r="C4108" s="3">
        <v>44942</v>
      </c>
      <c r="D4108">
        <v>39.459947025754303</v>
      </c>
    </row>
    <row r="4109" spans="1:4" x14ac:dyDescent="0.25">
      <c r="A4109">
        <v>1111</v>
      </c>
      <c r="B4109" s="2" t="s">
        <v>13</v>
      </c>
      <c r="C4109" s="3">
        <v>44943</v>
      </c>
      <c r="D4109">
        <v>39.807392734720878</v>
      </c>
    </row>
    <row r="4110" spans="1:4" x14ac:dyDescent="0.25">
      <c r="A4110">
        <v>1112</v>
      </c>
      <c r="B4110" s="2" t="s">
        <v>13</v>
      </c>
      <c r="C4110" s="3">
        <v>44944</v>
      </c>
      <c r="D4110">
        <v>39.569146397666678</v>
      </c>
    </row>
    <row r="4111" spans="1:4" x14ac:dyDescent="0.25">
      <c r="A4111">
        <v>1113</v>
      </c>
      <c r="B4111" s="2" t="s">
        <v>13</v>
      </c>
      <c r="C4111" s="3">
        <v>44945</v>
      </c>
      <c r="D4111">
        <v>38.596295355364198</v>
      </c>
    </row>
    <row r="4112" spans="1:4" x14ac:dyDescent="0.25">
      <c r="A4112">
        <v>1114</v>
      </c>
      <c r="B4112" s="2" t="s">
        <v>13</v>
      </c>
      <c r="C4112" s="3">
        <v>44946</v>
      </c>
      <c r="D4112">
        <v>39.112503689936801</v>
      </c>
    </row>
    <row r="4113" spans="1:4" x14ac:dyDescent="0.25">
      <c r="A4113">
        <v>1115</v>
      </c>
      <c r="B4113" s="2" t="s">
        <v>13</v>
      </c>
      <c r="C4113" s="3">
        <v>44947</v>
      </c>
      <c r="D4113">
        <v>39.112503689936801</v>
      </c>
    </row>
    <row r="4114" spans="1:4" x14ac:dyDescent="0.25">
      <c r="A4114">
        <v>1116</v>
      </c>
      <c r="B4114" s="2" t="s">
        <v>13</v>
      </c>
      <c r="C4114" s="3">
        <v>44948</v>
      </c>
      <c r="D4114">
        <v>39.112503689936801</v>
      </c>
    </row>
    <row r="4115" spans="1:4" x14ac:dyDescent="0.25">
      <c r="A4115">
        <v>1117</v>
      </c>
      <c r="B4115" s="2" t="s">
        <v>13</v>
      </c>
      <c r="C4115" s="3">
        <v>44949</v>
      </c>
      <c r="D4115">
        <v>39.380529875646992</v>
      </c>
    </row>
    <row r="4116" spans="1:4" x14ac:dyDescent="0.25">
      <c r="A4116">
        <v>1118</v>
      </c>
      <c r="B4116" s="2" t="s">
        <v>13</v>
      </c>
      <c r="C4116" s="3">
        <v>44950</v>
      </c>
      <c r="D4116">
        <v>39.569144796474617</v>
      </c>
    </row>
    <row r="4117" spans="1:4" x14ac:dyDescent="0.25">
      <c r="A4117">
        <v>1119</v>
      </c>
      <c r="B4117" s="2" t="s">
        <v>13</v>
      </c>
      <c r="C4117" s="3">
        <v>44951</v>
      </c>
      <c r="D4117">
        <v>39.698198335762022</v>
      </c>
    </row>
    <row r="4118" spans="1:4" x14ac:dyDescent="0.25">
      <c r="A4118">
        <v>1120</v>
      </c>
      <c r="B4118" s="2" t="s">
        <v>13</v>
      </c>
      <c r="C4118" s="3">
        <v>44952</v>
      </c>
      <c r="D4118">
        <v>40.621409555938307</v>
      </c>
    </row>
    <row r="4119" spans="1:4" x14ac:dyDescent="0.25">
      <c r="A4119">
        <v>1121</v>
      </c>
      <c r="B4119" s="2" t="s">
        <v>13</v>
      </c>
      <c r="C4119" s="3">
        <v>44953</v>
      </c>
      <c r="D4119">
        <v>39.628705925407303</v>
      </c>
    </row>
    <row r="4120" spans="1:4" x14ac:dyDescent="0.25">
      <c r="A4120">
        <v>1122</v>
      </c>
      <c r="B4120" s="2" t="s">
        <v>13</v>
      </c>
      <c r="C4120" s="3">
        <v>44954</v>
      </c>
      <c r="D4120">
        <v>39.628705925407303</v>
      </c>
    </row>
    <row r="4121" spans="1:4" x14ac:dyDescent="0.25">
      <c r="A4121">
        <v>1123</v>
      </c>
      <c r="B4121" s="2" t="s">
        <v>13</v>
      </c>
      <c r="C4121" s="3">
        <v>44955</v>
      </c>
      <c r="D4121">
        <v>39.628705925407303</v>
      </c>
    </row>
    <row r="4122" spans="1:4" x14ac:dyDescent="0.25">
      <c r="A4122">
        <v>1124</v>
      </c>
      <c r="B4122" s="2" t="s">
        <v>13</v>
      </c>
      <c r="C4122" s="3">
        <v>44956</v>
      </c>
      <c r="D4122">
        <v>39.003305231593437</v>
      </c>
    </row>
    <row r="4123" spans="1:4" x14ac:dyDescent="0.25">
      <c r="A4123">
        <v>1125</v>
      </c>
      <c r="B4123" s="2" t="s">
        <v>13</v>
      </c>
      <c r="C4123" s="3">
        <v>44957</v>
      </c>
      <c r="D4123">
        <v>38.318338383883237</v>
      </c>
    </row>
    <row r="4124" spans="1:4" x14ac:dyDescent="0.25">
      <c r="A4124">
        <v>1126</v>
      </c>
      <c r="B4124" s="2" t="s">
        <v>13</v>
      </c>
      <c r="C4124" s="3">
        <v>44958</v>
      </c>
      <c r="D4124">
        <v>38.536733095079207</v>
      </c>
    </row>
    <row r="4125" spans="1:4" x14ac:dyDescent="0.25">
      <c r="A4125">
        <v>1127</v>
      </c>
      <c r="B4125" s="2" t="s">
        <v>13</v>
      </c>
      <c r="C4125" s="3">
        <v>44959</v>
      </c>
      <c r="D4125">
        <v>39.708122405626177</v>
      </c>
    </row>
    <row r="4126" spans="1:4" x14ac:dyDescent="0.25">
      <c r="A4126">
        <v>1128</v>
      </c>
      <c r="B4126" s="2" t="s">
        <v>13</v>
      </c>
      <c r="C4126" s="3">
        <v>44960</v>
      </c>
      <c r="D4126">
        <v>37.355419610016092</v>
      </c>
    </row>
    <row r="4127" spans="1:4" x14ac:dyDescent="0.25">
      <c r="A4127">
        <v>1129</v>
      </c>
      <c r="B4127" s="2" t="s">
        <v>13</v>
      </c>
      <c r="C4127" s="3">
        <v>44961</v>
      </c>
      <c r="D4127">
        <v>37.355419610016092</v>
      </c>
    </row>
    <row r="4128" spans="1:4" x14ac:dyDescent="0.25">
      <c r="A4128">
        <v>1130</v>
      </c>
      <c r="B4128" s="2" t="s">
        <v>13</v>
      </c>
      <c r="C4128" s="3">
        <v>44962</v>
      </c>
      <c r="D4128">
        <v>37.355419610016092</v>
      </c>
    </row>
    <row r="4129" spans="1:4" x14ac:dyDescent="0.25">
      <c r="A4129">
        <v>1131</v>
      </c>
      <c r="B4129" s="2" t="s">
        <v>13</v>
      </c>
      <c r="C4129" s="3">
        <v>44963</v>
      </c>
      <c r="D4129">
        <v>36.630744215436103</v>
      </c>
    </row>
    <row r="4130" spans="1:4" x14ac:dyDescent="0.25">
      <c r="A4130">
        <v>1132</v>
      </c>
      <c r="B4130" s="2" t="s">
        <v>13</v>
      </c>
      <c r="C4130" s="3">
        <v>44964</v>
      </c>
      <c r="D4130">
        <v>36.561255463575037</v>
      </c>
    </row>
    <row r="4131" spans="1:4" x14ac:dyDescent="0.25">
      <c r="A4131">
        <v>1133</v>
      </c>
      <c r="B4131" s="2" t="s">
        <v>13</v>
      </c>
      <c r="C4131" s="3">
        <v>44965</v>
      </c>
      <c r="D4131">
        <v>36.988116216937392</v>
      </c>
    </row>
    <row r="4132" spans="1:4" x14ac:dyDescent="0.25">
      <c r="A4132">
        <v>1134</v>
      </c>
      <c r="B4132" s="2" t="s">
        <v>13</v>
      </c>
      <c r="C4132" s="3">
        <v>44966</v>
      </c>
      <c r="D4132">
        <v>37.107240218333487</v>
      </c>
    </row>
    <row r="4133" spans="1:4" x14ac:dyDescent="0.25">
      <c r="A4133">
        <v>1135</v>
      </c>
      <c r="B4133" s="2" t="s">
        <v>13</v>
      </c>
      <c r="C4133" s="3">
        <v>44967</v>
      </c>
      <c r="D4133">
        <v>35.767089803200619</v>
      </c>
    </row>
    <row r="4134" spans="1:4" x14ac:dyDescent="0.25">
      <c r="A4134">
        <v>1136</v>
      </c>
      <c r="B4134" s="2" t="s">
        <v>13</v>
      </c>
      <c r="C4134" s="3">
        <v>44968</v>
      </c>
      <c r="D4134">
        <v>35.767089803200619</v>
      </c>
    </row>
    <row r="4135" spans="1:4" x14ac:dyDescent="0.25">
      <c r="A4135">
        <v>1137</v>
      </c>
      <c r="B4135" s="2" t="s">
        <v>13</v>
      </c>
      <c r="C4135" s="3">
        <v>44969</v>
      </c>
      <c r="D4135">
        <v>35.767089803200619</v>
      </c>
    </row>
    <row r="4136" spans="1:4" x14ac:dyDescent="0.25">
      <c r="A4136">
        <v>1138</v>
      </c>
      <c r="B4136" s="2" t="s">
        <v>13</v>
      </c>
      <c r="C4136" s="3">
        <v>44970</v>
      </c>
      <c r="D4136">
        <v>35.280669964461318</v>
      </c>
    </row>
    <row r="4137" spans="1:4" x14ac:dyDescent="0.25">
      <c r="A4137">
        <v>1139</v>
      </c>
      <c r="B4137" s="2" t="s">
        <v>13</v>
      </c>
      <c r="C4137" s="3">
        <v>44971</v>
      </c>
      <c r="D4137">
        <v>35.042419560833302</v>
      </c>
    </row>
    <row r="4138" spans="1:4" x14ac:dyDescent="0.25">
      <c r="A4138">
        <v>1140</v>
      </c>
      <c r="B4138" s="2" t="s">
        <v>13</v>
      </c>
      <c r="C4138" s="3">
        <v>44972</v>
      </c>
      <c r="D4138">
        <v>34.685045602517711</v>
      </c>
    </row>
    <row r="4139" spans="1:4" x14ac:dyDescent="0.25">
      <c r="A4139">
        <v>1141</v>
      </c>
      <c r="B4139" s="2" t="s">
        <v>13</v>
      </c>
      <c r="C4139" s="3">
        <v>44973</v>
      </c>
      <c r="D4139">
        <v>34.337597971961557</v>
      </c>
    </row>
    <row r="4140" spans="1:4" x14ac:dyDescent="0.25">
      <c r="A4140">
        <v>1142</v>
      </c>
      <c r="B4140" s="2" t="s">
        <v>13</v>
      </c>
      <c r="C4140" s="3">
        <v>44974</v>
      </c>
      <c r="D4140">
        <v>33.900812703111697</v>
      </c>
    </row>
    <row r="4141" spans="1:4" x14ac:dyDescent="0.25">
      <c r="A4141">
        <v>1143</v>
      </c>
      <c r="B4141" s="2" t="s">
        <v>13</v>
      </c>
      <c r="C4141" s="3">
        <v>44975</v>
      </c>
      <c r="D4141">
        <v>33.900812703111697</v>
      </c>
    </row>
    <row r="4142" spans="1:4" x14ac:dyDescent="0.25">
      <c r="A4142">
        <v>1144</v>
      </c>
      <c r="B4142" s="2" t="s">
        <v>13</v>
      </c>
      <c r="C4142" s="3">
        <v>44976</v>
      </c>
      <c r="D4142">
        <v>33.900812703111697</v>
      </c>
    </row>
    <row r="4143" spans="1:4" x14ac:dyDescent="0.25">
      <c r="A4143">
        <v>1145</v>
      </c>
      <c r="B4143" s="2" t="s">
        <v>13</v>
      </c>
      <c r="C4143" s="3">
        <v>44977</v>
      </c>
      <c r="D4143">
        <v>33.900812703111697</v>
      </c>
    </row>
    <row r="4144" spans="1:4" x14ac:dyDescent="0.25">
      <c r="A4144">
        <v>1146</v>
      </c>
      <c r="B4144" s="2" t="s">
        <v>13</v>
      </c>
      <c r="C4144" s="3">
        <v>44978</v>
      </c>
      <c r="D4144">
        <v>34.268111449086661</v>
      </c>
    </row>
    <row r="4145" spans="1:4" x14ac:dyDescent="0.25">
      <c r="A4145">
        <v>1147</v>
      </c>
      <c r="B4145" s="2" t="s">
        <v>13</v>
      </c>
      <c r="C4145" s="3">
        <v>44979</v>
      </c>
      <c r="D4145">
        <v>33.652637836847148</v>
      </c>
    </row>
    <row r="4146" spans="1:4" x14ac:dyDescent="0.25">
      <c r="A4146">
        <v>1148</v>
      </c>
      <c r="B4146" s="2" t="s">
        <v>13</v>
      </c>
      <c r="C4146" s="3">
        <v>44980</v>
      </c>
      <c r="D4146">
        <v>33.166211041842963</v>
      </c>
    </row>
    <row r="4147" spans="1:4" x14ac:dyDescent="0.25">
      <c r="A4147">
        <v>1149</v>
      </c>
      <c r="B4147" s="2" t="s">
        <v>13</v>
      </c>
      <c r="C4147" s="3">
        <v>44981</v>
      </c>
      <c r="D4147">
        <v>32.491172216821042</v>
      </c>
    </row>
    <row r="4148" spans="1:4" x14ac:dyDescent="0.25">
      <c r="A4148">
        <v>1150</v>
      </c>
      <c r="B4148" s="2" t="s">
        <v>13</v>
      </c>
      <c r="C4148" s="3">
        <v>44982</v>
      </c>
      <c r="D4148">
        <v>32.491172216821042</v>
      </c>
    </row>
    <row r="4149" spans="1:4" x14ac:dyDescent="0.25">
      <c r="A4149">
        <v>1151</v>
      </c>
      <c r="B4149" s="2" t="s">
        <v>13</v>
      </c>
      <c r="C4149" s="3">
        <v>44983</v>
      </c>
      <c r="D4149">
        <v>32.491172216821042</v>
      </c>
    </row>
    <row r="4150" spans="1:4" x14ac:dyDescent="0.25">
      <c r="A4150">
        <v>1152</v>
      </c>
      <c r="B4150" s="2" t="s">
        <v>13</v>
      </c>
      <c r="C4150" s="3">
        <v>44984</v>
      </c>
      <c r="D4150">
        <v>32.898179679104167</v>
      </c>
    </row>
    <row r="4151" spans="1:4" x14ac:dyDescent="0.25">
      <c r="A4151">
        <v>1153</v>
      </c>
      <c r="B4151" s="2" t="s">
        <v>13</v>
      </c>
      <c r="C4151" s="3">
        <v>44985</v>
      </c>
      <c r="D4151">
        <v>33.076866298705689</v>
      </c>
    </row>
    <row r="4152" spans="1:4" x14ac:dyDescent="0.25">
      <c r="A4152">
        <v>1154</v>
      </c>
      <c r="B4152" s="2" t="s">
        <v>13</v>
      </c>
      <c r="C4152" s="3">
        <v>44986</v>
      </c>
      <c r="D4152">
        <v>33.851173868941387</v>
      </c>
    </row>
    <row r="4153" spans="1:4" x14ac:dyDescent="0.25">
      <c r="A4153">
        <v>1155</v>
      </c>
      <c r="B4153" s="2" t="s">
        <v>13</v>
      </c>
      <c r="C4153" s="3">
        <v>44987</v>
      </c>
      <c r="D4153">
        <v>34.248256296016088</v>
      </c>
    </row>
    <row r="4154" spans="1:4" x14ac:dyDescent="0.25">
      <c r="A4154">
        <v>1156</v>
      </c>
      <c r="B4154" s="2" t="s">
        <v>13</v>
      </c>
      <c r="C4154" s="3">
        <v>44988</v>
      </c>
      <c r="D4154">
        <v>34.595701096139763</v>
      </c>
    </row>
    <row r="4155" spans="1:4" x14ac:dyDescent="0.25">
      <c r="A4155">
        <v>1157</v>
      </c>
      <c r="B4155" s="2" t="s">
        <v>13</v>
      </c>
      <c r="C4155" s="3">
        <v>44989</v>
      </c>
      <c r="D4155">
        <v>34.595701096139763</v>
      </c>
    </row>
    <row r="4156" spans="1:4" x14ac:dyDescent="0.25">
      <c r="A4156">
        <v>1158</v>
      </c>
      <c r="B4156" s="2" t="s">
        <v>13</v>
      </c>
      <c r="C4156" s="3">
        <v>44990</v>
      </c>
      <c r="D4156">
        <v>34.595701096139763</v>
      </c>
    </row>
    <row r="4157" spans="1:4" x14ac:dyDescent="0.25">
      <c r="A4157">
        <v>1159</v>
      </c>
      <c r="B4157" s="2" t="s">
        <v>13</v>
      </c>
      <c r="C4157" s="3">
        <v>44991</v>
      </c>
      <c r="D4157">
        <v>34.575850402797748</v>
      </c>
    </row>
    <row r="4158" spans="1:4" x14ac:dyDescent="0.25">
      <c r="A4158">
        <v>1160</v>
      </c>
      <c r="B4158" s="2" t="s">
        <v>13</v>
      </c>
      <c r="C4158" s="3">
        <v>44992</v>
      </c>
      <c r="D4158">
        <v>33.751903145216318</v>
      </c>
    </row>
    <row r="4159" spans="1:4" x14ac:dyDescent="0.25">
      <c r="A4159">
        <v>1161</v>
      </c>
      <c r="B4159" s="2" t="s">
        <v>13</v>
      </c>
      <c r="C4159" s="3">
        <v>44993</v>
      </c>
      <c r="D4159">
        <v>32.481246625908298</v>
      </c>
    </row>
    <row r="4160" spans="1:4" x14ac:dyDescent="0.25">
      <c r="A4160">
        <v>1162</v>
      </c>
      <c r="B4160" s="2" t="s">
        <v>13</v>
      </c>
      <c r="C4160" s="3">
        <v>44994</v>
      </c>
      <c r="D4160">
        <v>32.590443970440752</v>
      </c>
    </row>
    <row r="4161" spans="1:4" x14ac:dyDescent="0.25">
      <c r="A4161">
        <v>1163</v>
      </c>
      <c r="B4161" s="2" t="s">
        <v>13</v>
      </c>
      <c r="C4161" s="3">
        <v>44995</v>
      </c>
      <c r="D4161">
        <v>32.927960523773912</v>
      </c>
    </row>
    <row r="4162" spans="1:4" x14ac:dyDescent="0.25">
      <c r="A4162">
        <v>1164</v>
      </c>
      <c r="B4162" s="2" t="s">
        <v>13</v>
      </c>
      <c r="C4162" s="3">
        <v>44996</v>
      </c>
      <c r="D4162">
        <v>32.927960523773912</v>
      </c>
    </row>
    <row r="4163" spans="1:4" x14ac:dyDescent="0.25">
      <c r="A4163">
        <v>1165</v>
      </c>
      <c r="B4163" s="2" t="s">
        <v>13</v>
      </c>
      <c r="C4163" s="3">
        <v>44997</v>
      </c>
      <c r="D4163">
        <v>32.927960523773912</v>
      </c>
    </row>
    <row r="4164" spans="1:4" x14ac:dyDescent="0.25">
      <c r="A4164">
        <v>1166</v>
      </c>
      <c r="B4164" s="2" t="s">
        <v>13</v>
      </c>
      <c r="C4164" s="3">
        <v>44998</v>
      </c>
      <c r="D4164">
        <v>33.960373174567707</v>
      </c>
    </row>
    <row r="4165" spans="1:4" x14ac:dyDescent="0.25">
      <c r="A4165">
        <v>1167</v>
      </c>
      <c r="B4165" s="2" t="s">
        <v>13</v>
      </c>
      <c r="C4165" s="3">
        <v>44999</v>
      </c>
      <c r="D4165">
        <v>34.893514132750099</v>
      </c>
    </row>
    <row r="4166" spans="1:4" x14ac:dyDescent="0.25">
      <c r="A4166">
        <v>1168</v>
      </c>
      <c r="B4166" s="2" t="s">
        <v>13</v>
      </c>
      <c r="C4166" s="3">
        <v>45000</v>
      </c>
      <c r="D4166">
        <v>35.697602646933042</v>
      </c>
    </row>
    <row r="4167" spans="1:4" x14ac:dyDescent="0.25">
      <c r="A4167">
        <v>1169</v>
      </c>
      <c r="B4167" s="2" t="s">
        <v>13</v>
      </c>
      <c r="C4167" s="3">
        <v>45001</v>
      </c>
      <c r="D4167">
        <v>35.04241733738435</v>
      </c>
    </row>
    <row r="4168" spans="1:4" x14ac:dyDescent="0.25">
      <c r="A4168">
        <v>1170</v>
      </c>
      <c r="B4168" s="2" t="s">
        <v>13</v>
      </c>
      <c r="C4168" s="3">
        <v>45002</v>
      </c>
      <c r="D4168">
        <v>35.111908695016382</v>
      </c>
    </row>
    <row r="4169" spans="1:4" x14ac:dyDescent="0.25">
      <c r="A4169">
        <v>1171</v>
      </c>
      <c r="B4169" s="2" t="s">
        <v>13</v>
      </c>
      <c r="C4169" s="3">
        <v>45003</v>
      </c>
      <c r="D4169">
        <v>35.111908695016382</v>
      </c>
    </row>
    <row r="4170" spans="1:4" x14ac:dyDescent="0.25">
      <c r="A4170">
        <v>1172</v>
      </c>
      <c r="B4170" s="2" t="s">
        <v>13</v>
      </c>
      <c r="C4170" s="3">
        <v>45004</v>
      </c>
      <c r="D4170">
        <v>35.111908695016382</v>
      </c>
    </row>
    <row r="4171" spans="1:4" x14ac:dyDescent="0.25">
      <c r="A4171">
        <v>1173</v>
      </c>
      <c r="B4171" s="2" t="s">
        <v>13</v>
      </c>
      <c r="C4171" s="3">
        <v>45005</v>
      </c>
      <c r="D4171">
        <v>37.027823364280692</v>
      </c>
    </row>
    <row r="4172" spans="1:4" x14ac:dyDescent="0.25">
      <c r="A4172">
        <v>1174</v>
      </c>
      <c r="B4172" s="2" t="s">
        <v>13</v>
      </c>
      <c r="C4172" s="3">
        <v>45006</v>
      </c>
      <c r="D4172">
        <v>36.720088969653361</v>
      </c>
    </row>
    <row r="4173" spans="1:4" x14ac:dyDescent="0.25">
      <c r="A4173">
        <v>1175</v>
      </c>
      <c r="B4173" s="2" t="s">
        <v>13</v>
      </c>
      <c r="C4173" s="3">
        <v>45007</v>
      </c>
      <c r="D4173">
        <v>35.747234682197913</v>
      </c>
    </row>
    <row r="4174" spans="1:4" x14ac:dyDescent="0.25">
      <c r="A4174">
        <v>1176</v>
      </c>
      <c r="B4174" s="2" t="s">
        <v>13</v>
      </c>
      <c r="C4174" s="3">
        <v>45008</v>
      </c>
      <c r="D4174">
        <v>36.779648656855507</v>
      </c>
    </row>
    <row r="4175" spans="1:4" x14ac:dyDescent="0.25">
      <c r="A4175">
        <v>1177</v>
      </c>
      <c r="B4175" s="2" t="s">
        <v>13</v>
      </c>
      <c r="C4175" s="3">
        <v>45009</v>
      </c>
      <c r="D4175">
        <v>37.633372276549679</v>
      </c>
    </row>
    <row r="4176" spans="1:4" x14ac:dyDescent="0.25">
      <c r="A4176">
        <v>1178</v>
      </c>
      <c r="B4176" s="2" t="s">
        <v>13</v>
      </c>
      <c r="C4176" s="3">
        <v>45010</v>
      </c>
      <c r="D4176">
        <v>37.633372276549679</v>
      </c>
    </row>
    <row r="4177" spans="1:4" x14ac:dyDescent="0.25">
      <c r="A4177">
        <v>1179</v>
      </c>
      <c r="B4177" s="2" t="s">
        <v>13</v>
      </c>
      <c r="C4177" s="3">
        <v>45011</v>
      </c>
      <c r="D4177">
        <v>37.633372276549679</v>
      </c>
    </row>
    <row r="4178" spans="1:4" x14ac:dyDescent="0.25">
      <c r="A4178">
        <v>1180</v>
      </c>
      <c r="B4178" s="2" t="s">
        <v>13</v>
      </c>
      <c r="C4178" s="3">
        <v>45012</v>
      </c>
      <c r="D4178">
        <v>36.859065231825703</v>
      </c>
    </row>
    <row r="4179" spans="1:4" x14ac:dyDescent="0.25">
      <c r="A4179">
        <v>1181</v>
      </c>
      <c r="B4179" s="2" t="s">
        <v>13</v>
      </c>
      <c r="C4179" s="3">
        <v>45013</v>
      </c>
      <c r="D4179">
        <v>37.802135544554723</v>
      </c>
    </row>
    <row r="4180" spans="1:4" x14ac:dyDescent="0.25">
      <c r="A4180">
        <v>1182</v>
      </c>
      <c r="B4180" s="2" t="s">
        <v>13</v>
      </c>
      <c r="C4180" s="3">
        <v>45014</v>
      </c>
      <c r="D4180">
        <v>38.477171593036957</v>
      </c>
    </row>
    <row r="4181" spans="1:4" x14ac:dyDescent="0.25">
      <c r="A4181">
        <v>1183</v>
      </c>
      <c r="B4181" s="2" t="s">
        <v>13</v>
      </c>
      <c r="C4181" s="3">
        <v>45015</v>
      </c>
      <c r="D4181">
        <v>39.181990634819883</v>
      </c>
    </row>
    <row r="4182" spans="1:4" x14ac:dyDescent="0.25">
      <c r="A4182">
        <v>1184</v>
      </c>
      <c r="B4182" s="2" t="s">
        <v>13</v>
      </c>
      <c r="C4182" s="3">
        <v>45016</v>
      </c>
      <c r="D4182">
        <v>39.668415441312632</v>
      </c>
    </row>
    <row r="4183" spans="1:4" x14ac:dyDescent="0.25">
      <c r="A4183">
        <v>1185</v>
      </c>
      <c r="B4183" s="2" t="s">
        <v>13</v>
      </c>
      <c r="C4183" s="3">
        <v>45017</v>
      </c>
      <c r="D4183">
        <v>39.668415441312632</v>
      </c>
    </row>
    <row r="4184" spans="1:4" x14ac:dyDescent="0.25">
      <c r="A4184">
        <v>1186</v>
      </c>
      <c r="B4184" s="2" t="s">
        <v>13</v>
      </c>
      <c r="C4184" s="3">
        <v>45018</v>
      </c>
      <c r="D4184">
        <v>39.668415441312632</v>
      </c>
    </row>
    <row r="4185" spans="1:4" x14ac:dyDescent="0.25">
      <c r="A4185">
        <v>1187</v>
      </c>
      <c r="B4185" s="2" t="s">
        <v>13</v>
      </c>
      <c r="C4185" s="3">
        <v>45019</v>
      </c>
      <c r="D4185">
        <v>39.459948462430752</v>
      </c>
    </row>
    <row r="4186" spans="1:4" x14ac:dyDescent="0.25">
      <c r="A4186">
        <v>1188</v>
      </c>
      <c r="B4186" s="2" t="s">
        <v>13</v>
      </c>
      <c r="C4186" s="3">
        <v>45020</v>
      </c>
      <c r="D4186">
        <v>40.194547639197367</v>
      </c>
    </row>
    <row r="4187" spans="1:4" x14ac:dyDescent="0.25">
      <c r="A4187">
        <v>1189</v>
      </c>
      <c r="B4187" s="2" t="s">
        <v>13</v>
      </c>
      <c r="C4187" s="3">
        <v>45021</v>
      </c>
      <c r="D4187">
        <v>41.574406390971149</v>
      </c>
    </row>
    <row r="4188" spans="1:4" x14ac:dyDescent="0.25">
      <c r="A4188">
        <v>1190</v>
      </c>
      <c r="B4188" s="2" t="s">
        <v>13</v>
      </c>
      <c r="C4188" s="3">
        <v>45022</v>
      </c>
      <c r="D4188">
        <v>40.671047232944836</v>
      </c>
    </row>
    <row r="4189" spans="1:4" x14ac:dyDescent="0.25">
      <c r="A4189">
        <v>1191</v>
      </c>
      <c r="B4189" s="2" t="s">
        <v>13</v>
      </c>
      <c r="C4189" s="3">
        <v>45023</v>
      </c>
      <c r="D4189">
        <v>40.671047232944836</v>
      </c>
    </row>
    <row r="4190" spans="1:4" x14ac:dyDescent="0.25">
      <c r="A4190">
        <v>1192</v>
      </c>
      <c r="B4190" s="2" t="s">
        <v>13</v>
      </c>
      <c r="C4190" s="3">
        <v>45024</v>
      </c>
      <c r="D4190">
        <v>40.671047232944836</v>
      </c>
    </row>
    <row r="4191" spans="1:4" x14ac:dyDescent="0.25">
      <c r="A4191">
        <v>1193</v>
      </c>
      <c r="B4191" s="2" t="s">
        <v>13</v>
      </c>
      <c r="C4191" s="3">
        <v>45025</v>
      </c>
      <c r="D4191">
        <v>40.671047232944836</v>
      </c>
    </row>
    <row r="4192" spans="1:4" x14ac:dyDescent="0.25">
      <c r="A4192">
        <v>1194</v>
      </c>
      <c r="B4192" s="2" t="s">
        <v>13</v>
      </c>
      <c r="C4192" s="3">
        <v>45026</v>
      </c>
      <c r="D4192">
        <v>40.522139251250373</v>
      </c>
    </row>
    <row r="4193" spans="1:4" x14ac:dyDescent="0.25">
      <c r="A4193">
        <v>1195</v>
      </c>
      <c r="B4193" s="2" t="s">
        <v>13</v>
      </c>
      <c r="C4193" s="3">
        <v>45027</v>
      </c>
      <c r="D4193">
        <v>40.899366311075717</v>
      </c>
    </row>
    <row r="4194" spans="1:4" x14ac:dyDescent="0.25">
      <c r="A4194">
        <v>1196</v>
      </c>
      <c r="B4194" s="2" t="s">
        <v>13</v>
      </c>
      <c r="C4194" s="3">
        <v>45028</v>
      </c>
      <c r="D4194">
        <v>42.239515543343941</v>
      </c>
    </row>
    <row r="4195" spans="1:4" x14ac:dyDescent="0.25">
      <c r="A4195">
        <v>1197</v>
      </c>
      <c r="B4195" s="2" t="s">
        <v>13</v>
      </c>
      <c r="C4195" s="3">
        <v>45029</v>
      </c>
      <c r="D4195">
        <v>42.735867756603618</v>
      </c>
    </row>
    <row r="4196" spans="1:4" x14ac:dyDescent="0.25">
      <c r="A4196">
        <v>1198</v>
      </c>
      <c r="B4196" s="2" t="s">
        <v>13</v>
      </c>
      <c r="C4196" s="3">
        <v>45030</v>
      </c>
      <c r="D4196">
        <v>42.686234171120887</v>
      </c>
    </row>
    <row r="4197" spans="1:4" x14ac:dyDescent="0.25">
      <c r="A4197">
        <v>1199</v>
      </c>
      <c r="B4197" s="2" t="s">
        <v>13</v>
      </c>
      <c r="C4197" s="3">
        <v>45031</v>
      </c>
      <c r="D4197">
        <v>42.686234171120887</v>
      </c>
    </row>
    <row r="4198" spans="1:4" x14ac:dyDescent="0.25">
      <c r="A4198">
        <v>1200</v>
      </c>
      <c r="B4198" s="2" t="s">
        <v>13</v>
      </c>
      <c r="C4198" s="3">
        <v>45032</v>
      </c>
      <c r="D4198">
        <v>42.686234171120887</v>
      </c>
    </row>
    <row r="4199" spans="1:4" x14ac:dyDescent="0.25">
      <c r="A4199">
        <v>1201</v>
      </c>
      <c r="B4199" s="2" t="s">
        <v>13</v>
      </c>
      <c r="C4199" s="3">
        <v>45033</v>
      </c>
      <c r="D4199">
        <v>41.6637487287746</v>
      </c>
    </row>
    <row r="4200" spans="1:4" x14ac:dyDescent="0.25">
      <c r="A4200">
        <v>1202</v>
      </c>
      <c r="B4200" s="2" t="s">
        <v>13</v>
      </c>
      <c r="C4200" s="3">
        <v>45034</v>
      </c>
      <c r="D4200">
        <v>40.968857997248577</v>
      </c>
    </row>
    <row r="4201" spans="1:4" x14ac:dyDescent="0.25">
      <c r="A4201">
        <v>1203</v>
      </c>
      <c r="B4201" s="2" t="s">
        <v>13</v>
      </c>
      <c r="C4201" s="3">
        <v>45035</v>
      </c>
      <c r="D4201">
        <v>40.383162946940409</v>
      </c>
    </row>
    <row r="4202" spans="1:4" x14ac:dyDescent="0.25">
      <c r="A4202">
        <v>1204</v>
      </c>
      <c r="B4202" s="2" t="s">
        <v>13</v>
      </c>
      <c r="C4202" s="3">
        <v>45036</v>
      </c>
      <c r="D4202">
        <v>40.631337854021908</v>
      </c>
    </row>
    <row r="4203" spans="1:4" x14ac:dyDescent="0.25">
      <c r="A4203">
        <v>1205</v>
      </c>
      <c r="B4203" s="2" t="s">
        <v>13</v>
      </c>
      <c r="C4203" s="3">
        <v>45037</v>
      </c>
      <c r="D4203">
        <v>40.015863544854042</v>
      </c>
    </row>
    <row r="4204" spans="1:4" x14ac:dyDescent="0.25">
      <c r="A4204">
        <v>1206</v>
      </c>
      <c r="B4204" s="2" t="s">
        <v>13</v>
      </c>
      <c r="C4204" s="3">
        <v>45038</v>
      </c>
      <c r="D4204">
        <v>40.015863544854042</v>
      </c>
    </row>
    <row r="4205" spans="1:4" x14ac:dyDescent="0.25">
      <c r="A4205">
        <v>1207</v>
      </c>
      <c r="B4205" s="2" t="s">
        <v>13</v>
      </c>
      <c r="C4205" s="3">
        <v>45039</v>
      </c>
      <c r="D4205">
        <v>40.015863544854042</v>
      </c>
    </row>
    <row r="4206" spans="1:4" x14ac:dyDescent="0.25">
      <c r="A4206">
        <v>1208</v>
      </c>
      <c r="B4206" s="2" t="s">
        <v>13</v>
      </c>
      <c r="C4206" s="3">
        <v>45040</v>
      </c>
      <c r="D4206">
        <v>39.668414501280047</v>
      </c>
    </row>
    <row r="4207" spans="1:4" x14ac:dyDescent="0.25">
      <c r="A4207">
        <v>1209</v>
      </c>
      <c r="B4207" s="2" t="s">
        <v>13</v>
      </c>
      <c r="C4207" s="3">
        <v>45041</v>
      </c>
      <c r="D4207">
        <v>39.737903594970703</v>
      </c>
    </row>
    <row r="4208" spans="1:4" x14ac:dyDescent="0.25">
      <c r="A4208">
        <v>1210</v>
      </c>
      <c r="B4208" s="2" t="s">
        <v>13</v>
      </c>
      <c r="C4208" s="3">
        <v>45042</v>
      </c>
      <c r="D4208">
        <v>40.125058452304998</v>
      </c>
    </row>
    <row r="4209" spans="1:4" x14ac:dyDescent="0.25">
      <c r="A4209">
        <v>1211</v>
      </c>
      <c r="B4209" s="2" t="s">
        <v>13</v>
      </c>
      <c r="C4209" s="3">
        <v>45043</v>
      </c>
      <c r="D4209">
        <v>39.062863870039124</v>
      </c>
    </row>
    <row r="4210" spans="1:4" x14ac:dyDescent="0.25">
      <c r="A4210">
        <v>1212</v>
      </c>
      <c r="B4210" s="2" t="s">
        <v>13</v>
      </c>
      <c r="C4210" s="3">
        <v>45044</v>
      </c>
      <c r="D4210">
        <v>39.648557892269842</v>
      </c>
    </row>
    <row r="4211" spans="1:4" x14ac:dyDescent="0.25">
      <c r="A4211">
        <v>1213</v>
      </c>
      <c r="B4211" s="2" t="s">
        <v>13</v>
      </c>
      <c r="C4211" s="3">
        <v>45045</v>
      </c>
      <c r="D4211">
        <v>39.648557892269842</v>
      </c>
    </row>
    <row r="4212" spans="1:4" x14ac:dyDescent="0.25">
      <c r="A4212">
        <v>1214</v>
      </c>
      <c r="B4212" s="2" t="s">
        <v>13</v>
      </c>
      <c r="C4212" s="3">
        <v>45046</v>
      </c>
      <c r="D4212">
        <v>39.648557892269842</v>
      </c>
    </row>
    <row r="4213" spans="1:4" x14ac:dyDescent="0.25">
      <c r="A4213">
        <v>1215</v>
      </c>
      <c r="B4213" s="2" t="s">
        <v>13</v>
      </c>
      <c r="C4213" s="3">
        <v>45047</v>
      </c>
      <c r="D4213">
        <v>40.115130982498791</v>
      </c>
    </row>
    <row r="4214" spans="1:4" x14ac:dyDescent="0.25">
      <c r="A4214">
        <v>1216</v>
      </c>
      <c r="B4214" s="2" t="s">
        <v>13</v>
      </c>
      <c r="C4214" s="3">
        <v>45048</v>
      </c>
      <c r="D4214">
        <v>39.251481475027219</v>
      </c>
    </row>
    <row r="4215" spans="1:4" x14ac:dyDescent="0.25">
      <c r="A4215">
        <v>1217</v>
      </c>
      <c r="B4215" s="2" t="s">
        <v>13</v>
      </c>
      <c r="C4215" s="3">
        <v>45049</v>
      </c>
      <c r="D4215">
        <v>40.621409230719223</v>
      </c>
    </row>
    <row r="4216" spans="1:4" x14ac:dyDescent="0.25">
      <c r="A4216">
        <v>1218</v>
      </c>
      <c r="B4216" s="2" t="s">
        <v>13</v>
      </c>
      <c r="C4216" s="3">
        <v>45050</v>
      </c>
      <c r="D4216">
        <v>40.978782612179302</v>
      </c>
    </row>
    <row r="4217" spans="1:4" x14ac:dyDescent="0.25">
      <c r="A4217">
        <v>1219</v>
      </c>
      <c r="B4217" s="2" t="s">
        <v>13</v>
      </c>
      <c r="C4217" s="3">
        <v>45051</v>
      </c>
      <c r="D4217">
        <v>40.690900921992821</v>
      </c>
    </row>
    <row r="4218" spans="1:4" x14ac:dyDescent="0.25">
      <c r="A4218">
        <v>1220</v>
      </c>
      <c r="B4218" s="2" t="s">
        <v>13</v>
      </c>
      <c r="C4218" s="3">
        <v>45052</v>
      </c>
      <c r="D4218">
        <v>40.690900921992821</v>
      </c>
    </row>
    <row r="4219" spans="1:4" x14ac:dyDescent="0.25">
      <c r="A4219">
        <v>1221</v>
      </c>
      <c r="B4219" s="2" t="s">
        <v>13</v>
      </c>
      <c r="C4219" s="3">
        <v>45053</v>
      </c>
      <c r="D4219">
        <v>40.690900921992821</v>
      </c>
    </row>
    <row r="4220" spans="1:4" x14ac:dyDescent="0.25">
      <c r="A4220">
        <v>1222</v>
      </c>
      <c r="B4220" s="2" t="s">
        <v>13</v>
      </c>
      <c r="C4220" s="3">
        <v>45054</v>
      </c>
      <c r="D4220">
        <v>41.832505905874271</v>
      </c>
    </row>
    <row r="4221" spans="1:4" x14ac:dyDescent="0.25">
      <c r="A4221">
        <v>1223</v>
      </c>
      <c r="B4221" s="2" t="s">
        <v>13</v>
      </c>
      <c r="C4221" s="3">
        <v>45055</v>
      </c>
      <c r="D4221">
        <v>41.534696638482679</v>
      </c>
    </row>
    <row r="4222" spans="1:4" x14ac:dyDescent="0.25">
      <c r="A4222">
        <v>1224</v>
      </c>
      <c r="B4222" s="2" t="s">
        <v>13</v>
      </c>
      <c r="C4222" s="3">
        <v>45056</v>
      </c>
      <c r="D4222">
        <v>41.763019426189203</v>
      </c>
    </row>
    <row r="4223" spans="1:4" x14ac:dyDescent="0.25">
      <c r="A4223">
        <v>1225</v>
      </c>
      <c r="B4223" s="2" t="s">
        <v>13</v>
      </c>
      <c r="C4223" s="3">
        <v>45057</v>
      </c>
      <c r="D4223">
        <v>40.512212927564377</v>
      </c>
    </row>
    <row r="4224" spans="1:4" x14ac:dyDescent="0.25">
      <c r="A4224">
        <v>1226</v>
      </c>
      <c r="B4224" s="2" t="s">
        <v>13</v>
      </c>
      <c r="C4224" s="3">
        <v>45058</v>
      </c>
      <c r="D4224">
        <v>39.271336600802691</v>
      </c>
    </row>
    <row r="4225" spans="1:4" x14ac:dyDescent="0.25">
      <c r="A4225">
        <v>1227</v>
      </c>
      <c r="B4225" s="2" t="s">
        <v>13</v>
      </c>
      <c r="C4225" s="3">
        <v>45059</v>
      </c>
      <c r="D4225">
        <v>39.271336600802691</v>
      </c>
    </row>
    <row r="4226" spans="1:4" x14ac:dyDescent="0.25">
      <c r="A4226">
        <v>1228</v>
      </c>
      <c r="B4226" s="2" t="s">
        <v>13</v>
      </c>
      <c r="C4226" s="3">
        <v>45060</v>
      </c>
      <c r="D4226">
        <v>39.271336600802691</v>
      </c>
    </row>
    <row r="4227" spans="1:4" x14ac:dyDescent="0.25">
      <c r="A4227">
        <v>1229</v>
      </c>
      <c r="B4227" s="2" t="s">
        <v>13</v>
      </c>
      <c r="C4227" s="3">
        <v>45061</v>
      </c>
      <c r="D4227">
        <v>39.817320142853617</v>
      </c>
    </row>
    <row r="4228" spans="1:4" x14ac:dyDescent="0.25">
      <c r="A4228">
        <v>1230</v>
      </c>
      <c r="B4228" s="2" t="s">
        <v>13</v>
      </c>
      <c r="C4228" s="3">
        <v>45062</v>
      </c>
      <c r="D4228">
        <v>39.787543012183498</v>
      </c>
    </row>
    <row r="4229" spans="1:4" x14ac:dyDescent="0.25">
      <c r="A4229">
        <v>1231</v>
      </c>
      <c r="B4229" s="2" t="s">
        <v>13</v>
      </c>
      <c r="C4229" s="3">
        <v>45063</v>
      </c>
      <c r="D4229">
        <v>38.794837713173251</v>
      </c>
    </row>
    <row r="4230" spans="1:4" x14ac:dyDescent="0.25">
      <c r="A4230">
        <v>1232</v>
      </c>
      <c r="B4230" s="2" t="s">
        <v>13</v>
      </c>
      <c r="C4230" s="3">
        <v>45064</v>
      </c>
      <c r="D4230">
        <v>37.951039412582993</v>
      </c>
    </row>
    <row r="4231" spans="1:4" x14ac:dyDescent="0.25">
      <c r="A4231">
        <v>1233</v>
      </c>
      <c r="B4231" s="2" t="s">
        <v>13</v>
      </c>
      <c r="C4231" s="3">
        <v>45065</v>
      </c>
      <c r="D4231">
        <v>37.911328942209359</v>
      </c>
    </row>
    <row r="4232" spans="1:4" x14ac:dyDescent="0.25">
      <c r="A4232">
        <v>1234</v>
      </c>
      <c r="B4232" s="2" t="s">
        <v>13</v>
      </c>
      <c r="C4232" s="3">
        <v>45066</v>
      </c>
      <c r="D4232">
        <v>37.911328942209359</v>
      </c>
    </row>
    <row r="4233" spans="1:4" x14ac:dyDescent="0.25">
      <c r="A4233">
        <v>1235</v>
      </c>
      <c r="B4233" s="2" t="s">
        <v>13</v>
      </c>
      <c r="C4233" s="3">
        <v>45067</v>
      </c>
      <c r="D4233">
        <v>37.911328942209359</v>
      </c>
    </row>
    <row r="4234" spans="1:4" x14ac:dyDescent="0.25">
      <c r="A4234">
        <v>1236</v>
      </c>
      <c r="B4234" s="2" t="s">
        <v>13</v>
      </c>
      <c r="C4234" s="3">
        <v>45068</v>
      </c>
      <c r="D4234">
        <v>37.901403155374283</v>
      </c>
    </row>
    <row r="4235" spans="1:4" x14ac:dyDescent="0.25">
      <c r="A4235">
        <v>1237</v>
      </c>
      <c r="B4235" s="2" t="s">
        <v>13</v>
      </c>
      <c r="C4235" s="3">
        <v>45069</v>
      </c>
      <c r="D4235">
        <v>37.464616031693737</v>
      </c>
    </row>
    <row r="4236" spans="1:4" x14ac:dyDescent="0.25">
      <c r="A4236">
        <v>1238</v>
      </c>
      <c r="B4236" s="2" t="s">
        <v>13</v>
      </c>
      <c r="C4236" s="3">
        <v>45070</v>
      </c>
      <c r="D4236">
        <v>37.673081392188408</v>
      </c>
    </row>
    <row r="4237" spans="1:4" x14ac:dyDescent="0.25">
      <c r="A4237">
        <v>1239</v>
      </c>
      <c r="B4237" s="2" t="s">
        <v>13</v>
      </c>
      <c r="C4237" s="3">
        <v>45071</v>
      </c>
      <c r="D4237">
        <v>36.313080551459613</v>
      </c>
    </row>
    <row r="4238" spans="1:4" x14ac:dyDescent="0.25">
      <c r="A4238">
        <v>1240</v>
      </c>
      <c r="B4238" s="2" t="s">
        <v>13</v>
      </c>
      <c r="C4238" s="3">
        <v>45072</v>
      </c>
      <c r="D4238">
        <v>36.293227834664783</v>
      </c>
    </row>
    <row r="4239" spans="1:4" x14ac:dyDescent="0.25">
      <c r="A4239">
        <v>1241</v>
      </c>
      <c r="B4239" s="2" t="s">
        <v>13</v>
      </c>
      <c r="C4239" s="3">
        <v>45073</v>
      </c>
      <c r="D4239">
        <v>36.293227834664783</v>
      </c>
    </row>
    <row r="4240" spans="1:4" x14ac:dyDescent="0.25">
      <c r="A4240">
        <v>1242</v>
      </c>
      <c r="B4240" s="2" t="s">
        <v>13</v>
      </c>
      <c r="C4240" s="3">
        <v>45074</v>
      </c>
      <c r="D4240">
        <v>36.293227834664783</v>
      </c>
    </row>
    <row r="4241" spans="1:4" x14ac:dyDescent="0.25">
      <c r="A4241">
        <v>1243</v>
      </c>
      <c r="B4241" s="2" t="s">
        <v>13</v>
      </c>
      <c r="C4241" s="3">
        <v>45075</v>
      </c>
      <c r="D4241">
        <v>36.293227834664783</v>
      </c>
    </row>
    <row r="4242" spans="1:4" x14ac:dyDescent="0.25">
      <c r="A4242">
        <v>1244</v>
      </c>
      <c r="B4242" s="2" t="s">
        <v>13</v>
      </c>
      <c r="C4242" s="3">
        <v>45076</v>
      </c>
      <c r="D4242">
        <v>36.362713988940527</v>
      </c>
    </row>
    <row r="4243" spans="1:4" x14ac:dyDescent="0.25">
      <c r="A4243">
        <v>1245</v>
      </c>
      <c r="B4243" s="2" t="s">
        <v>13</v>
      </c>
      <c r="C4243" s="3">
        <v>45077</v>
      </c>
      <c r="D4243">
        <v>36.213807969299289</v>
      </c>
    </row>
    <row r="4244" spans="1:4" x14ac:dyDescent="0.25">
      <c r="A4244">
        <v>1246</v>
      </c>
      <c r="B4244" s="2" t="s">
        <v>13</v>
      </c>
      <c r="C4244" s="3">
        <v>45078</v>
      </c>
      <c r="D4244">
        <v>37.117169356402982</v>
      </c>
    </row>
    <row r="4245" spans="1:4" x14ac:dyDescent="0.25">
      <c r="A4245">
        <v>1247</v>
      </c>
      <c r="B4245" s="2" t="s">
        <v>13</v>
      </c>
      <c r="C4245" s="3">
        <v>45079</v>
      </c>
      <c r="D4245">
        <v>38.020525421076727</v>
      </c>
    </row>
    <row r="4246" spans="1:4" x14ac:dyDescent="0.25">
      <c r="A4246">
        <v>1248</v>
      </c>
      <c r="B4246" s="2" t="s">
        <v>13</v>
      </c>
      <c r="C4246" s="3">
        <v>45080</v>
      </c>
      <c r="D4246">
        <v>38.020525421076727</v>
      </c>
    </row>
    <row r="4247" spans="1:4" x14ac:dyDescent="0.25">
      <c r="A4247">
        <v>1249</v>
      </c>
      <c r="B4247" s="2" t="s">
        <v>13</v>
      </c>
      <c r="C4247" s="3">
        <v>45081</v>
      </c>
      <c r="D4247">
        <v>38.020525421076727</v>
      </c>
    </row>
    <row r="4248" spans="1:4" x14ac:dyDescent="0.25">
      <c r="A4248">
        <v>1250</v>
      </c>
      <c r="B4248" s="2" t="s">
        <v>13</v>
      </c>
      <c r="C4248" s="3">
        <v>45082</v>
      </c>
      <c r="D4248">
        <v>37.256146864542067</v>
      </c>
    </row>
    <row r="4249" spans="1:4" x14ac:dyDescent="0.25">
      <c r="A4249">
        <v>1251</v>
      </c>
      <c r="B4249" s="2" t="s">
        <v>13</v>
      </c>
      <c r="C4249" s="3">
        <v>45083</v>
      </c>
      <c r="D4249">
        <v>37.603595156552807</v>
      </c>
    </row>
    <row r="4250" spans="1:4" x14ac:dyDescent="0.25">
      <c r="A4250">
        <v>1252</v>
      </c>
      <c r="B4250" s="2" t="s">
        <v>13</v>
      </c>
      <c r="C4250" s="3">
        <v>45084</v>
      </c>
      <c r="D4250">
        <v>37.732641071828937</v>
      </c>
    </row>
    <row r="4251" spans="1:4" x14ac:dyDescent="0.25">
      <c r="A4251">
        <v>1253</v>
      </c>
      <c r="B4251" s="2" t="s">
        <v>13</v>
      </c>
      <c r="C4251" s="3">
        <v>45085</v>
      </c>
      <c r="D4251">
        <v>37.375273693190699</v>
      </c>
    </row>
    <row r="4252" spans="1:4" x14ac:dyDescent="0.25">
      <c r="A4252">
        <v>1254</v>
      </c>
      <c r="B4252" s="2" t="s">
        <v>13</v>
      </c>
      <c r="C4252" s="3">
        <v>45086</v>
      </c>
      <c r="D4252">
        <v>37.643300855643282</v>
      </c>
    </row>
    <row r="4253" spans="1:4" x14ac:dyDescent="0.25">
      <c r="A4253">
        <v>1255</v>
      </c>
      <c r="B4253" s="2" t="s">
        <v>13</v>
      </c>
      <c r="C4253" s="3">
        <v>45087</v>
      </c>
      <c r="D4253">
        <v>37.643300855643282</v>
      </c>
    </row>
    <row r="4254" spans="1:4" x14ac:dyDescent="0.25">
      <c r="A4254">
        <v>1256</v>
      </c>
      <c r="B4254" s="2" t="s">
        <v>13</v>
      </c>
      <c r="C4254" s="3">
        <v>45088</v>
      </c>
      <c r="D4254">
        <v>37.643300855643282</v>
      </c>
    </row>
    <row r="4255" spans="1:4" x14ac:dyDescent="0.25">
      <c r="A4255">
        <v>1257</v>
      </c>
      <c r="B4255" s="2" t="s">
        <v>13</v>
      </c>
      <c r="C4255" s="3">
        <v>45089</v>
      </c>
      <c r="D4255">
        <v>37.146945953369141</v>
      </c>
    </row>
    <row r="4256" spans="1:4" x14ac:dyDescent="0.25">
      <c r="A4256">
        <v>1258</v>
      </c>
      <c r="B4256" s="2" t="s">
        <v>13</v>
      </c>
      <c r="C4256" s="3">
        <v>45090</v>
      </c>
      <c r="D4256">
        <v>37.355419492590627</v>
      </c>
    </row>
    <row r="4257" spans="1:4" x14ac:dyDescent="0.25">
      <c r="A4257">
        <v>1259</v>
      </c>
      <c r="B4257" s="2" t="s">
        <v>13</v>
      </c>
      <c r="C4257" s="3">
        <v>45091</v>
      </c>
      <c r="D4257">
        <v>37.077460352603133</v>
      </c>
    </row>
    <row r="4258" spans="1:4" x14ac:dyDescent="0.25">
      <c r="A4258">
        <v>1260</v>
      </c>
      <c r="B4258" s="2" t="s">
        <v>13</v>
      </c>
      <c r="C4258" s="3">
        <v>45092</v>
      </c>
      <c r="D4258">
        <v>36.144320860452197</v>
      </c>
    </row>
    <row r="4259" spans="1:4" x14ac:dyDescent="0.25">
      <c r="A4259">
        <v>1261</v>
      </c>
      <c r="B4259" s="2" t="s">
        <v>13</v>
      </c>
      <c r="C4259" s="3">
        <v>45093</v>
      </c>
      <c r="D4259">
        <v>36.700232307754717</v>
      </c>
    </row>
    <row r="4260" spans="1:4" x14ac:dyDescent="0.25">
      <c r="A4260">
        <v>1262</v>
      </c>
      <c r="B4260" s="2" t="s">
        <v>13</v>
      </c>
      <c r="C4260" s="3">
        <v>45094</v>
      </c>
      <c r="D4260">
        <v>36.700232307754717</v>
      </c>
    </row>
    <row r="4261" spans="1:4" x14ac:dyDescent="0.25">
      <c r="A4261">
        <v>1263</v>
      </c>
      <c r="B4261" s="2" t="s">
        <v>13</v>
      </c>
      <c r="C4261" s="3">
        <v>45095</v>
      </c>
      <c r="D4261">
        <v>36.700232307754717</v>
      </c>
    </row>
    <row r="4262" spans="1:4" x14ac:dyDescent="0.25">
      <c r="A4262">
        <v>1264</v>
      </c>
      <c r="B4262" s="2" t="s">
        <v>13</v>
      </c>
      <c r="C4262" s="3">
        <v>45096</v>
      </c>
      <c r="D4262">
        <v>36.700232307754717</v>
      </c>
    </row>
    <row r="4263" spans="1:4" x14ac:dyDescent="0.25">
      <c r="A4263">
        <v>1265</v>
      </c>
      <c r="B4263" s="2" t="s">
        <v>13</v>
      </c>
      <c r="C4263" s="3">
        <v>45097</v>
      </c>
      <c r="D4263">
        <v>36.233664068399641</v>
      </c>
    </row>
    <row r="4264" spans="1:4" x14ac:dyDescent="0.25">
      <c r="A4264">
        <v>1266</v>
      </c>
      <c r="B4264" s="2" t="s">
        <v>13</v>
      </c>
      <c r="C4264" s="3">
        <v>45098</v>
      </c>
      <c r="D4264">
        <v>35.240960354304967</v>
      </c>
    </row>
    <row r="4265" spans="1:4" x14ac:dyDescent="0.25">
      <c r="A4265">
        <v>1267</v>
      </c>
      <c r="B4265" s="2" t="s">
        <v>13</v>
      </c>
      <c r="C4265" s="3">
        <v>45099</v>
      </c>
      <c r="D4265">
        <v>34.824026731860272</v>
      </c>
    </row>
    <row r="4266" spans="1:4" x14ac:dyDescent="0.25">
      <c r="A4266">
        <v>1268</v>
      </c>
      <c r="B4266" s="2" t="s">
        <v>13</v>
      </c>
      <c r="C4266" s="3">
        <v>45100</v>
      </c>
      <c r="D4266">
        <v>35.191325820291581</v>
      </c>
    </row>
    <row r="4267" spans="1:4" x14ac:dyDescent="0.25">
      <c r="A4267">
        <v>1269</v>
      </c>
      <c r="B4267" s="2" t="s">
        <v>13</v>
      </c>
      <c r="C4267" s="3">
        <v>45101</v>
      </c>
      <c r="D4267">
        <v>35.191325820291581</v>
      </c>
    </row>
    <row r="4268" spans="1:4" x14ac:dyDescent="0.25">
      <c r="A4268">
        <v>1270</v>
      </c>
      <c r="B4268" s="2" t="s">
        <v>13</v>
      </c>
      <c r="C4268" s="3">
        <v>45102</v>
      </c>
      <c r="D4268">
        <v>35.191325820291581</v>
      </c>
    </row>
    <row r="4269" spans="1:4" x14ac:dyDescent="0.25">
      <c r="A4269">
        <v>1271</v>
      </c>
      <c r="B4269" s="2" t="s">
        <v>13</v>
      </c>
      <c r="C4269" s="3">
        <v>45103</v>
      </c>
      <c r="D4269">
        <v>35.151616332648018</v>
      </c>
    </row>
    <row r="4270" spans="1:4" x14ac:dyDescent="0.25">
      <c r="A4270">
        <v>1272</v>
      </c>
      <c r="B4270" s="2" t="s">
        <v>13</v>
      </c>
      <c r="C4270" s="3">
        <v>45104</v>
      </c>
      <c r="D4270">
        <v>35.280666829138973</v>
      </c>
    </row>
    <row r="4271" spans="1:4" x14ac:dyDescent="0.25">
      <c r="A4271">
        <v>1273</v>
      </c>
      <c r="B4271" s="2" t="s">
        <v>13</v>
      </c>
      <c r="C4271" s="3">
        <v>45105</v>
      </c>
      <c r="D4271">
        <v>34.397162971214463</v>
      </c>
    </row>
    <row r="4272" spans="1:4" x14ac:dyDescent="0.25">
      <c r="A4272">
        <v>1274</v>
      </c>
      <c r="B4272" s="2" t="s">
        <v>13</v>
      </c>
      <c r="C4272" s="3">
        <v>45106</v>
      </c>
      <c r="D4272">
        <v>33.871026411152272</v>
      </c>
    </row>
    <row r="4273" spans="1:4" x14ac:dyDescent="0.25">
      <c r="A4273">
        <v>1275</v>
      </c>
      <c r="B4273" s="2" t="s">
        <v>13</v>
      </c>
      <c r="C4273" s="3">
        <v>45107</v>
      </c>
      <c r="D4273">
        <v>35.022563486422222</v>
      </c>
    </row>
    <row r="4274" spans="1:4" x14ac:dyDescent="0.25">
      <c r="A4274">
        <v>1276</v>
      </c>
      <c r="B4274" s="2" t="s">
        <v>13</v>
      </c>
      <c r="C4274" s="3">
        <v>45108</v>
      </c>
      <c r="D4274">
        <v>35.022563486422222</v>
      </c>
    </row>
    <row r="4275" spans="1:4" x14ac:dyDescent="0.25">
      <c r="A4275">
        <v>1277</v>
      </c>
      <c r="B4275" s="2" t="s">
        <v>13</v>
      </c>
      <c r="C4275" s="3">
        <v>45109</v>
      </c>
      <c r="D4275">
        <v>35.022563486422222</v>
      </c>
    </row>
    <row r="4276" spans="1:4" x14ac:dyDescent="0.25">
      <c r="A4276">
        <v>1278</v>
      </c>
      <c r="B4276" s="2" t="s">
        <v>13</v>
      </c>
      <c r="C4276" s="3">
        <v>45110</v>
      </c>
      <c r="D4276">
        <v>35.538770566900972</v>
      </c>
    </row>
    <row r="4277" spans="1:4" x14ac:dyDescent="0.25">
      <c r="A4277">
        <v>1279</v>
      </c>
      <c r="B4277" s="2" t="s">
        <v>13</v>
      </c>
      <c r="C4277" s="3">
        <v>45111</v>
      </c>
      <c r="D4277">
        <v>35.538770566900972</v>
      </c>
    </row>
    <row r="4278" spans="1:4" x14ac:dyDescent="0.25">
      <c r="A4278">
        <v>1280</v>
      </c>
      <c r="B4278" s="2" t="s">
        <v>13</v>
      </c>
      <c r="C4278" s="3">
        <v>45112</v>
      </c>
      <c r="D4278">
        <v>36.28329703815686</v>
      </c>
    </row>
    <row r="4279" spans="1:4" x14ac:dyDescent="0.25">
      <c r="A4279">
        <v>1281</v>
      </c>
      <c r="B4279" s="2" t="s">
        <v>13</v>
      </c>
      <c r="C4279" s="3">
        <v>45113</v>
      </c>
      <c r="D4279">
        <v>35.032493523466563</v>
      </c>
    </row>
    <row r="4280" spans="1:4" x14ac:dyDescent="0.25">
      <c r="A4280">
        <v>1282</v>
      </c>
      <c r="B4280" s="2" t="s">
        <v>13</v>
      </c>
      <c r="C4280" s="3">
        <v>45114</v>
      </c>
      <c r="D4280">
        <v>34.496433187473222</v>
      </c>
    </row>
    <row r="4281" spans="1:4" x14ac:dyDescent="0.25">
      <c r="A4281">
        <v>1283</v>
      </c>
      <c r="B4281" s="2" t="s">
        <v>13</v>
      </c>
      <c r="C4281" s="3">
        <v>45115</v>
      </c>
      <c r="D4281">
        <v>34.496433187473222</v>
      </c>
    </row>
    <row r="4282" spans="1:4" x14ac:dyDescent="0.25">
      <c r="A4282">
        <v>1284</v>
      </c>
      <c r="B4282" s="2" t="s">
        <v>13</v>
      </c>
      <c r="C4282" s="3">
        <v>45116</v>
      </c>
      <c r="D4282">
        <v>34.496433187473222</v>
      </c>
    </row>
    <row r="4283" spans="1:4" x14ac:dyDescent="0.25">
      <c r="A4283">
        <v>1285</v>
      </c>
      <c r="B4283" s="2" t="s">
        <v>13</v>
      </c>
      <c r="C4283" s="3">
        <v>45117</v>
      </c>
      <c r="D4283">
        <v>34.675120015847348</v>
      </c>
    </row>
    <row r="4284" spans="1:4" x14ac:dyDescent="0.25">
      <c r="A4284">
        <v>1286</v>
      </c>
      <c r="B4284" s="2" t="s">
        <v>13</v>
      </c>
      <c r="C4284" s="3">
        <v>45118</v>
      </c>
      <c r="D4284">
        <v>36.054974465447067</v>
      </c>
    </row>
    <row r="4285" spans="1:4" x14ac:dyDescent="0.25">
      <c r="A4285">
        <v>1287</v>
      </c>
      <c r="B4285" s="2" t="s">
        <v>13</v>
      </c>
      <c r="C4285" s="3">
        <v>45119</v>
      </c>
      <c r="D4285">
        <v>36.690305106336091</v>
      </c>
    </row>
    <row r="4286" spans="1:4" x14ac:dyDescent="0.25">
      <c r="A4286">
        <v>1288</v>
      </c>
      <c r="B4286" s="2" t="s">
        <v>13</v>
      </c>
      <c r="C4286" s="3">
        <v>45120</v>
      </c>
      <c r="D4286">
        <v>38.219070159435589</v>
      </c>
    </row>
    <row r="4287" spans="1:4" x14ac:dyDescent="0.25">
      <c r="A4287">
        <v>1289</v>
      </c>
      <c r="B4287" s="2" t="s">
        <v>13</v>
      </c>
      <c r="C4287" s="3">
        <v>45121</v>
      </c>
      <c r="D4287">
        <v>38.377900208073427</v>
      </c>
    </row>
    <row r="4288" spans="1:4" x14ac:dyDescent="0.25">
      <c r="A4288">
        <v>1290</v>
      </c>
      <c r="B4288" s="2" t="s">
        <v>13</v>
      </c>
      <c r="C4288" s="3">
        <v>45122</v>
      </c>
      <c r="D4288">
        <v>38.377900208073427</v>
      </c>
    </row>
    <row r="4289" spans="1:4" x14ac:dyDescent="0.25">
      <c r="A4289">
        <v>1291</v>
      </c>
      <c r="B4289" s="2" t="s">
        <v>13</v>
      </c>
      <c r="C4289" s="3">
        <v>45123</v>
      </c>
      <c r="D4289">
        <v>38.377900208073427</v>
      </c>
    </row>
    <row r="4290" spans="1:4" x14ac:dyDescent="0.25">
      <c r="A4290">
        <v>1292</v>
      </c>
      <c r="B4290" s="2" t="s">
        <v>13</v>
      </c>
      <c r="C4290" s="3">
        <v>45124</v>
      </c>
      <c r="D4290">
        <v>37.762426078325667</v>
      </c>
    </row>
    <row r="4291" spans="1:4" x14ac:dyDescent="0.25">
      <c r="A4291">
        <v>1293</v>
      </c>
      <c r="B4291" s="2" t="s">
        <v>13</v>
      </c>
      <c r="C4291" s="3">
        <v>45125</v>
      </c>
      <c r="D4291">
        <v>38.715420775822892</v>
      </c>
    </row>
    <row r="4292" spans="1:4" x14ac:dyDescent="0.25">
      <c r="A4292">
        <v>1294</v>
      </c>
      <c r="B4292" s="2" t="s">
        <v>13</v>
      </c>
      <c r="C4292" s="3">
        <v>45126</v>
      </c>
      <c r="D4292">
        <v>38.8742512425356</v>
      </c>
    </row>
    <row r="4293" spans="1:4" x14ac:dyDescent="0.25">
      <c r="A4293">
        <v>1295</v>
      </c>
      <c r="B4293" s="2" t="s">
        <v>13</v>
      </c>
      <c r="C4293" s="3">
        <v>45127</v>
      </c>
      <c r="D4293">
        <v>38.745199761690053</v>
      </c>
    </row>
    <row r="4294" spans="1:4" x14ac:dyDescent="0.25">
      <c r="A4294">
        <v>1296</v>
      </c>
      <c r="B4294" s="2" t="s">
        <v>13</v>
      </c>
      <c r="C4294" s="3">
        <v>45128</v>
      </c>
      <c r="D4294">
        <v>37.47454092065319</v>
      </c>
    </row>
    <row r="4295" spans="1:4" x14ac:dyDescent="0.25">
      <c r="A4295">
        <v>1297</v>
      </c>
      <c r="B4295" s="2" t="s">
        <v>13</v>
      </c>
      <c r="C4295" s="3">
        <v>45129</v>
      </c>
      <c r="D4295">
        <v>37.47454092065319</v>
      </c>
    </row>
    <row r="4296" spans="1:4" x14ac:dyDescent="0.25">
      <c r="A4296">
        <v>1298</v>
      </c>
      <c r="B4296" s="2" t="s">
        <v>13</v>
      </c>
      <c r="C4296" s="3">
        <v>45130</v>
      </c>
      <c r="D4296">
        <v>37.47454092065319</v>
      </c>
    </row>
    <row r="4297" spans="1:4" x14ac:dyDescent="0.25">
      <c r="A4297">
        <v>1299</v>
      </c>
      <c r="B4297" s="2" t="s">
        <v>13</v>
      </c>
      <c r="C4297" s="3">
        <v>45131</v>
      </c>
      <c r="D4297">
        <v>37.583739911791291</v>
      </c>
    </row>
    <row r="4298" spans="1:4" x14ac:dyDescent="0.25">
      <c r="A4298">
        <v>1300</v>
      </c>
      <c r="B4298" s="2" t="s">
        <v>13</v>
      </c>
      <c r="C4298" s="3">
        <v>45132</v>
      </c>
      <c r="D4298">
        <v>37.325633181215963</v>
      </c>
    </row>
    <row r="4299" spans="1:4" x14ac:dyDescent="0.25">
      <c r="A4299">
        <v>1301</v>
      </c>
      <c r="B4299" s="2" t="s">
        <v>13</v>
      </c>
      <c r="C4299" s="3">
        <v>45133</v>
      </c>
      <c r="D4299">
        <v>37.901403155374283</v>
      </c>
    </row>
    <row r="4300" spans="1:4" x14ac:dyDescent="0.25">
      <c r="A4300">
        <v>1302</v>
      </c>
      <c r="B4300" s="2" t="s">
        <v>13</v>
      </c>
      <c r="C4300" s="3">
        <v>45134</v>
      </c>
      <c r="D4300">
        <v>37.266073175911949</v>
      </c>
    </row>
    <row r="4301" spans="1:4" x14ac:dyDescent="0.25">
      <c r="A4301">
        <v>1303</v>
      </c>
      <c r="B4301" s="2" t="s">
        <v>13</v>
      </c>
      <c r="C4301" s="3">
        <v>45135</v>
      </c>
      <c r="D4301">
        <v>36.184029694591437</v>
      </c>
    </row>
    <row r="4302" spans="1:4" x14ac:dyDescent="0.25">
      <c r="A4302">
        <v>1304</v>
      </c>
      <c r="B4302" s="2" t="s">
        <v>13</v>
      </c>
      <c r="C4302" s="3">
        <v>45136</v>
      </c>
      <c r="D4302">
        <v>36.184029694591437</v>
      </c>
    </row>
    <row r="4303" spans="1:4" x14ac:dyDescent="0.25">
      <c r="A4303">
        <v>1305</v>
      </c>
      <c r="B4303" s="2" t="s">
        <v>13</v>
      </c>
      <c r="C4303" s="3">
        <v>45137</v>
      </c>
      <c r="D4303">
        <v>36.184029694591437</v>
      </c>
    </row>
    <row r="4304" spans="1:4" x14ac:dyDescent="0.25">
      <c r="A4304">
        <v>1306</v>
      </c>
      <c r="B4304" s="2" t="s">
        <v>13</v>
      </c>
      <c r="C4304" s="3">
        <v>45138</v>
      </c>
      <c r="D4304">
        <v>36.591035003710012</v>
      </c>
    </row>
    <row r="4305" spans="1:4" x14ac:dyDescent="0.25">
      <c r="A4305">
        <v>1307</v>
      </c>
      <c r="B4305" s="2" t="s">
        <v>13</v>
      </c>
      <c r="C4305" s="3">
        <v>45139</v>
      </c>
      <c r="D4305">
        <v>36.412349674969263</v>
      </c>
    </row>
    <row r="4306" spans="1:4" x14ac:dyDescent="0.25">
      <c r="A4306">
        <v>1308</v>
      </c>
      <c r="B4306" s="2" t="s">
        <v>13</v>
      </c>
      <c r="C4306" s="3">
        <v>45140</v>
      </c>
      <c r="D4306">
        <v>35.985487947988112</v>
      </c>
    </row>
    <row r="4307" spans="1:4" x14ac:dyDescent="0.25">
      <c r="A4307">
        <v>1309</v>
      </c>
      <c r="B4307" s="2" t="s">
        <v>13</v>
      </c>
      <c r="C4307" s="3">
        <v>45141</v>
      </c>
      <c r="D4307">
        <v>35.032491623711323</v>
      </c>
    </row>
    <row r="4308" spans="1:4" x14ac:dyDescent="0.25">
      <c r="A4308">
        <v>1310</v>
      </c>
      <c r="B4308" s="2" t="s">
        <v>13</v>
      </c>
      <c r="C4308" s="3">
        <v>45142</v>
      </c>
      <c r="D4308">
        <v>35.439499671803503</v>
      </c>
    </row>
    <row r="4309" spans="1:4" x14ac:dyDescent="0.25">
      <c r="A4309">
        <v>1311</v>
      </c>
      <c r="B4309" s="2" t="s">
        <v>13</v>
      </c>
      <c r="C4309" s="3">
        <v>45143</v>
      </c>
      <c r="D4309">
        <v>35.439499671803503</v>
      </c>
    </row>
    <row r="4310" spans="1:4" x14ac:dyDescent="0.25">
      <c r="A4310">
        <v>1312</v>
      </c>
      <c r="B4310" s="2" t="s">
        <v>13</v>
      </c>
      <c r="C4310" s="3">
        <v>45144</v>
      </c>
      <c r="D4310">
        <v>35.439499671803503</v>
      </c>
    </row>
    <row r="4311" spans="1:4" x14ac:dyDescent="0.25">
      <c r="A4311">
        <v>1313</v>
      </c>
      <c r="B4311" s="2" t="s">
        <v>13</v>
      </c>
      <c r="C4311" s="3">
        <v>45145</v>
      </c>
      <c r="D4311">
        <v>35.389867914087922</v>
      </c>
    </row>
    <row r="4312" spans="1:4" x14ac:dyDescent="0.25">
      <c r="A4312">
        <v>1314</v>
      </c>
      <c r="B4312" s="2" t="s">
        <v>13</v>
      </c>
      <c r="C4312" s="3">
        <v>45146</v>
      </c>
      <c r="D4312">
        <v>34.605630247660649</v>
      </c>
    </row>
    <row r="4313" spans="1:4" x14ac:dyDescent="0.25">
      <c r="A4313">
        <v>1315</v>
      </c>
      <c r="B4313" s="2" t="s">
        <v>13</v>
      </c>
      <c r="C4313" s="3">
        <v>45147</v>
      </c>
      <c r="D4313">
        <v>34.933220088641129</v>
      </c>
    </row>
    <row r="4314" spans="1:4" x14ac:dyDescent="0.25">
      <c r="A4314">
        <v>1316</v>
      </c>
      <c r="B4314" s="2" t="s">
        <v>13</v>
      </c>
      <c r="C4314" s="3">
        <v>45148</v>
      </c>
      <c r="D4314">
        <v>35.022564027488393</v>
      </c>
    </row>
    <row r="4315" spans="1:4" x14ac:dyDescent="0.25">
      <c r="A4315">
        <v>1317</v>
      </c>
      <c r="B4315" s="2" t="s">
        <v>13</v>
      </c>
      <c r="C4315" s="3">
        <v>45149</v>
      </c>
      <c r="D4315">
        <v>34.704898009216294</v>
      </c>
    </row>
    <row r="4316" spans="1:4" x14ac:dyDescent="0.25">
      <c r="A4316">
        <v>1318</v>
      </c>
      <c r="B4316" s="2" t="s">
        <v>13</v>
      </c>
      <c r="C4316" s="3">
        <v>45150</v>
      </c>
      <c r="D4316">
        <v>34.704898009216294</v>
      </c>
    </row>
    <row r="4317" spans="1:4" x14ac:dyDescent="0.25">
      <c r="A4317">
        <v>1319</v>
      </c>
      <c r="B4317" s="2" t="s">
        <v>13</v>
      </c>
      <c r="C4317" s="3">
        <v>45151</v>
      </c>
      <c r="D4317">
        <v>34.704898009216294</v>
      </c>
    </row>
    <row r="4318" spans="1:4" x14ac:dyDescent="0.25">
      <c r="A4318">
        <v>1320</v>
      </c>
      <c r="B4318" s="2" t="s">
        <v>13</v>
      </c>
      <c r="C4318" s="3">
        <v>45152</v>
      </c>
      <c r="D4318">
        <v>34.774388643252287</v>
      </c>
    </row>
    <row r="4319" spans="1:4" x14ac:dyDescent="0.25">
      <c r="A4319">
        <v>1321</v>
      </c>
      <c r="B4319" s="2" t="s">
        <v>13</v>
      </c>
      <c r="C4319" s="3">
        <v>45153</v>
      </c>
      <c r="D4319">
        <v>34.615556138731698</v>
      </c>
    </row>
    <row r="4320" spans="1:4" x14ac:dyDescent="0.25">
      <c r="A4320">
        <v>1322</v>
      </c>
      <c r="B4320" s="2" t="s">
        <v>13</v>
      </c>
      <c r="C4320" s="3">
        <v>45154</v>
      </c>
      <c r="D4320">
        <v>33.821394786747547</v>
      </c>
    </row>
    <row r="4321" spans="1:4" x14ac:dyDescent="0.25">
      <c r="A4321">
        <v>1323</v>
      </c>
      <c r="B4321" s="2" t="s">
        <v>13</v>
      </c>
      <c r="C4321" s="3">
        <v>45155</v>
      </c>
      <c r="D4321">
        <v>33.533507268389769</v>
      </c>
    </row>
    <row r="4322" spans="1:4" x14ac:dyDescent="0.25">
      <c r="A4322">
        <v>1324</v>
      </c>
      <c r="B4322" s="2" t="s">
        <v>13</v>
      </c>
      <c r="C4322" s="3">
        <v>45156</v>
      </c>
      <c r="D4322">
        <v>33.086794317059223</v>
      </c>
    </row>
    <row r="4323" spans="1:4" x14ac:dyDescent="0.25">
      <c r="A4323">
        <v>1325</v>
      </c>
      <c r="B4323" s="2" t="s">
        <v>13</v>
      </c>
      <c r="C4323" s="3">
        <v>45157</v>
      </c>
      <c r="D4323">
        <v>33.086794317059223</v>
      </c>
    </row>
    <row r="4324" spans="1:4" x14ac:dyDescent="0.25">
      <c r="A4324">
        <v>1326</v>
      </c>
      <c r="B4324" s="2" t="s">
        <v>13</v>
      </c>
      <c r="C4324" s="3">
        <v>45158</v>
      </c>
      <c r="D4324">
        <v>33.086794317059223</v>
      </c>
    </row>
    <row r="4325" spans="1:4" x14ac:dyDescent="0.25">
      <c r="A4325">
        <v>1327</v>
      </c>
      <c r="B4325" s="2" t="s">
        <v>13</v>
      </c>
      <c r="C4325" s="3">
        <v>45159</v>
      </c>
      <c r="D4325">
        <v>33.295262573086497</v>
      </c>
    </row>
    <row r="4326" spans="1:4" x14ac:dyDescent="0.25">
      <c r="A4326">
        <v>1328</v>
      </c>
      <c r="B4326" s="2" t="s">
        <v>13</v>
      </c>
      <c r="C4326" s="3">
        <v>45160</v>
      </c>
      <c r="D4326">
        <v>33.702269259660468</v>
      </c>
    </row>
    <row r="4327" spans="1:4" x14ac:dyDescent="0.25">
      <c r="A4327">
        <v>1329</v>
      </c>
      <c r="B4327" s="2" t="s">
        <v>13</v>
      </c>
      <c r="C4327" s="3">
        <v>45161</v>
      </c>
      <c r="D4327">
        <v>34.109279397889559</v>
      </c>
    </row>
    <row r="4328" spans="1:4" x14ac:dyDescent="0.25">
      <c r="A4328">
        <v>1330</v>
      </c>
      <c r="B4328" s="2" t="s">
        <v>13</v>
      </c>
      <c r="C4328" s="3">
        <v>45162</v>
      </c>
      <c r="D4328">
        <v>34.863730400629613</v>
      </c>
    </row>
    <row r="4329" spans="1:4" x14ac:dyDescent="0.25">
      <c r="A4329">
        <v>1331</v>
      </c>
      <c r="B4329" s="2" t="s">
        <v>13</v>
      </c>
      <c r="C4329" s="3">
        <v>45163</v>
      </c>
      <c r="D4329">
        <v>34.744606062938658</v>
      </c>
    </row>
    <row r="4330" spans="1:4" x14ac:dyDescent="0.25">
      <c r="A4330">
        <v>1332</v>
      </c>
      <c r="B4330" s="2" t="s">
        <v>13</v>
      </c>
      <c r="C4330" s="3">
        <v>45164</v>
      </c>
      <c r="D4330">
        <v>34.744606062938658</v>
      </c>
    </row>
    <row r="4331" spans="1:4" x14ac:dyDescent="0.25">
      <c r="A4331">
        <v>1333</v>
      </c>
      <c r="B4331" s="2" t="s">
        <v>13</v>
      </c>
      <c r="C4331" s="3">
        <v>45165</v>
      </c>
      <c r="D4331">
        <v>34.744606062938658</v>
      </c>
    </row>
    <row r="4332" spans="1:4" x14ac:dyDescent="0.25">
      <c r="A4332">
        <v>1334</v>
      </c>
      <c r="B4332" s="2" t="s">
        <v>13</v>
      </c>
      <c r="C4332" s="3">
        <v>45166</v>
      </c>
      <c r="D4332">
        <v>34.486507165928508</v>
      </c>
    </row>
    <row r="4333" spans="1:4" x14ac:dyDescent="0.25">
      <c r="A4333">
        <v>1335</v>
      </c>
      <c r="B4333" s="2" t="s">
        <v>13</v>
      </c>
      <c r="C4333" s="3">
        <v>45167</v>
      </c>
      <c r="D4333">
        <v>35.300523941235618</v>
      </c>
    </row>
    <row r="4334" spans="1:4" x14ac:dyDescent="0.25">
      <c r="A4334">
        <v>1336</v>
      </c>
      <c r="B4334" s="2" t="s">
        <v>13</v>
      </c>
      <c r="C4334" s="3">
        <v>45168</v>
      </c>
      <c r="D4334">
        <v>36.471912320653303</v>
      </c>
    </row>
    <row r="4335" spans="1:4" x14ac:dyDescent="0.25">
      <c r="A4335">
        <v>1337</v>
      </c>
      <c r="B4335" s="2" t="s">
        <v>13</v>
      </c>
      <c r="C4335" s="3">
        <v>45169</v>
      </c>
      <c r="D4335">
        <v>36.104610928596458</v>
      </c>
    </row>
    <row r="4336" spans="1:4" x14ac:dyDescent="0.25">
      <c r="A4336">
        <v>1338</v>
      </c>
      <c r="B4336" s="2" t="s">
        <v>13</v>
      </c>
      <c r="C4336" s="3">
        <v>45170</v>
      </c>
      <c r="D4336">
        <v>36.323004781139353</v>
      </c>
    </row>
    <row r="4337" spans="1:4" x14ac:dyDescent="0.25">
      <c r="A4337">
        <v>1339</v>
      </c>
      <c r="B4337" s="2" t="s">
        <v>13</v>
      </c>
      <c r="C4337" s="3">
        <v>45171</v>
      </c>
      <c r="D4337">
        <v>36.323004781139353</v>
      </c>
    </row>
    <row r="4338" spans="1:4" x14ac:dyDescent="0.25">
      <c r="A4338">
        <v>1340</v>
      </c>
      <c r="B4338" s="2" t="s">
        <v>13</v>
      </c>
      <c r="C4338" s="3">
        <v>45172</v>
      </c>
      <c r="D4338">
        <v>36.323004781139353</v>
      </c>
    </row>
    <row r="4339" spans="1:4" x14ac:dyDescent="0.25">
      <c r="A4339">
        <v>1341</v>
      </c>
      <c r="B4339" s="2" t="s">
        <v>13</v>
      </c>
      <c r="C4339" s="3">
        <v>45173</v>
      </c>
      <c r="D4339">
        <v>36.323004781139353</v>
      </c>
    </row>
    <row r="4340" spans="1:4" x14ac:dyDescent="0.25">
      <c r="A4340">
        <v>1342</v>
      </c>
      <c r="B4340" s="2" t="s">
        <v>13</v>
      </c>
      <c r="C4340" s="3">
        <v>45174</v>
      </c>
      <c r="D4340">
        <v>34.833950658874571</v>
      </c>
    </row>
    <row r="4341" spans="1:4" x14ac:dyDescent="0.25">
      <c r="A4341">
        <v>1343</v>
      </c>
      <c r="B4341" s="2" t="s">
        <v>13</v>
      </c>
      <c r="C4341" s="3">
        <v>45175</v>
      </c>
      <c r="D4341">
        <v>34.069570005415947</v>
      </c>
    </row>
    <row r="4342" spans="1:4" x14ac:dyDescent="0.25">
      <c r="A4342">
        <v>1344</v>
      </c>
      <c r="B4342" s="2" t="s">
        <v>13</v>
      </c>
      <c r="C4342" s="3">
        <v>45176</v>
      </c>
      <c r="D4342">
        <v>33.960370745427433</v>
      </c>
    </row>
    <row r="4343" spans="1:4" x14ac:dyDescent="0.25">
      <c r="A4343">
        <v>1345</v>
      </c>
      <c r="B4343" s="2" t="s">
        <v>13</v>
      </c>
      <c r="C4343" s="3">
        <v>45177</v>
      </c>
      <c r="D4343">
        <v>33.940517725792617</v>
      </c>
    </row>
    <row r="4344" spans="1:4" x14ac:dyDescent="0.25">
      <c r="A4344">
        <v>1346</v>
      </c>
      <c r="B4344" s="2" t="s">
        <v>13</v>
      </c>
      <c r="C4344" s="3">
        <v>45178</v>
      </c>
      <c r="D4344">
        <v>33.940517725792617</v>
      </c>
    </row>
    <row r="4345" spans="1:4" x14ac:dyDescent="0.25">
      <c r="A4345">
        <v>1347</v>
      </c>
      <c r="B4345" s="2" t="s">
        <v>13</v>
      </c>
      <c r="C4345" s="3">
        <v>45179</v>
      </c>
      <c r="D4345">
        <v>33.940517725792617</v>
      </c>
    </row>
    <row r="4346" spans="1:4" x14ac:dyDescent="0.25">
      <c r="A4346">
        <v>1348</v>
      </c>
      <c r="B4346" s="2" t="s">
        <v>13</v>
      </c>
      <c r="C4346" s="3">
        <v>45180</v>
      </c>
      <c r="D4346">
        <v>34.139059991851973</v>
      </c>
    </row>
    <row r="4347" spans="1:4" x14ac:dyDescent="0.25">
      <c r="A4347">
        <v>1349</v>
      </c>
      <c r="B4347" s="2" t="s">
        <v>13</v>
      </c>
      <c r="C4347" s="3">
        <v>45181</v>
      </c>
      <c r="D4347">
        <v>33.722126110128677</v>
      </c>
    </row>
    <row r="4348" spans="1:4" x14ac:dyDescent="0.25">
      <c r="A4348">
        <v>1350</v>
      </c>
      <c r="B4348" s="2" t="s">
        <v>13</v>
      </c>
      <c r="C4348" s="3">
        <v>45182</v>
      </c>
      <c r="D4348">
        <v>34.158913915010757</v>
      </c>
    </row>
    <row r="4349" spans="1:4" x14ac:dyDescent="0.25">
      <c r="A4349">
        <v>1351</v>
      </c>
      <c r="B4349" s="2" t="s">
        <v>13</v>
      </c>
      <c r="C4349" s="3">
        <v>45183</v>
      </c>
      <c r="D4349">
        <v>34.079499967002768</v>
      </c>
    </row>
    <row r="4350" spans="1:4" x14ac:dyDescent="0.25">
      <c r="A4350">
        <v>1352</v>
      </c>
      <c r="B4350" s="2" t="s">
        <v>13</v>
      </c>
      <c r="C4350" s="3">
        <v>45184</v>
      </c>
      <c r="D4350">
        <v>35.141689343974107</v>
      </c>
    </row>
    <row r="4351" spans="1:4" x14ac:dyDescent="0.25">
      <c r="A4351">
        <v>1353</v>
      </c>
      <c r="B4351" s="2" t="s">
        <v>13</v>
      </c>
      <c r="C4351" s="3">
        <v>45185</v>
      </c>
      <c r="D4351">
        <v>35.141689343974107</v>
      </c>
    </row>
    <row r="4352" spans="1:4" x14ac:dyDescent="0.25">
      <c r="A4352">
        <v>1354</v>
      </c>
      <c r="B4352" s="2" t="s">
        <v>13</v>
      </c>
      <c r="C4352" s="3">
        <v>45186</v>
      </c>
      <c r="D4352">
        <v>35.141689343974107</v>
      </c>
    </row>
    <row r="4353" spans="1:4" x14ac:dyDescent="0.25">
      <c r="A4353">
        <v>1355</v>
      </c>
      <c r="B4353" s="2" t="s">
        <v>13</v>
      </c>
      <c r="C4353" s="3">
        <v>45187</v>
      </c>
      <c r="D4353">
        <v>35.439499379445088</v>
      </c>
    </row>
    <row r="4354" spans="1:4" x14ac:dyDescent="0.25">
      <c r="A4354">
        <v>1356</v>
      </c>
      <c r="B4354" s="2" t="s">
        <v>13</v>
      </c>
      <c r="C4354" s="3">
        <v>45188</v>
      </c>
      <c r="D4354">
        <v>35.538770183057743</v>
      </c>
    </row>
    <row r="4355" spans="1:4" x14ac:dyDescent="0.25">
      <c r="A4355">
        <v>1357</v>
      </c>
      <c r="B4355" s="2" t="s">
        <v>13</v>
      </c>
      <c r="C4355" s="3">
        <v>45189</v>
      </c>
      <c r="D4355">
        <v>34.923296032307782</v>
      </c>
    </row>
    <row r="4356" spans="1:4" x14ac:dyDescent="0.25">
      <c r="A4356">
        <v>1358</v>
      </c>
      <c r="B4356" s="2" t="s">
        <v>13</v>
      </c>
      <c r="C4356" s="3">
        <v>45190</v>
      </c>
      <c r="D4356">
        <v>34.23832952045241</v>
      </c>
    </row>
    <row r="4357" spans="1:4" x14ac:dyDescent="0.25">
      <c r="A4357">
        <v>1359</v>
      </c>
      <c r="B4357" s="2" t="s">
        <v>13</v>
      </c>
      <c r="C4357" s="3">
        <v>45191</v>
      </c>
      <c r="D4357">
        <v>34.397161760395477</v>
      </c>
    </row>
    <row r="4358" spans="1:4" x14ac:dyDescent="0.25">
      <c r="A4358">
        <v>1360</v>
      </c>
      <c r="B4358" s="2" t="s">
        <v>13</v>
      </c>
      <c r="C4358" s="3">
        <v>45192</v>
      </c>
      <c r="D4358">
        <v>34.397161760395477</v>
      </c>
    </row>
    <row r="4359" spans="1:4" x14ac:dyDescent="0.25">
      <c r="A4359">
        <v>1361</v>
      </c>
      <c r="B4359" s="2" t="s">
        <v>13</v>
      </c>
      <c r="C4359" s="3">
        <v>45193</v>
      </c>
      <c r="D4359">
        <v>34.397161760395477</v>
      </c>
    </row>
    <row r="4360" spans="1:4" x14ac:dyDescent="0.25">
      <c r="A4360">
        <v>1362</v>
      </c>
      <c r="B4360" s="2" t="s">
        <v>13</v>
      </c>
      <c r="C4360" s="3">
        <v>45194</v>
      </c>
      <c r="D4360">
        <v>33.831323150946133</v>
      </c>
    </row>
    <row r="4361" spans="1:4" x14ac:dyDescent="0.25">
      <c r="A4361">
        <v>1363</v>
      </c>
      <c r="B4361" s="2" t="s">
        <v>13</v>
      </c>
      <c r="C4361" s="3">
        <v>45195</v>
      </c>
      <c r="D4361">
        <v>33.215844001601937</v>
      </c>
    </row>
    <row r="4362" spans="1:4" x14ac:dyDescent="0.25">
      <c r="A4362">
        <v>1364</v>
      </c>
      <c r="B4362" s="2" t="s">
        <v>13</v>
      </c>
      <c r="C4362" s="3">
        <v>45196</v>
      </c>
      <c r="D4362">
        <v>32.262849228915982</v>
      </c>
    </row>
    <row r="4363" spans="1:4" x14ac:dyDescent="0.25">
      <c r="A4363">
        <v>1365</v>
      </c>
      <c r="B4363" s="2" t="s">
        <v>13</v>
      </c>
      <c r="C4363" s="3">
        <v>45197</v>
      </c>
      <c r="D4363">
        <v>31.855841049485111</v>
      </c>
    </row>
    <row r="4364" spans="1:4" x14ac:dyDescent="0.25">
      <c r="A4364">
        <v>1366</v>
      </c>
      <c r="B4364" s="2" t="s">
        <v>13</v>
      </c>
      <c r="C4364" s="3">
        <v>45198</v>
      </c>
      <c r="D4364">
        <v>32.689712550731223</v>
      </c>
    </row>
    <row r="4365" spans="1:4" x14ac:dyDescent="0.25">
      <c r="A4365">
        <v>1367</v>
      </c>
      <c r="B4365" s="2" t="s">
        <v>13</v>
      </c>
      <c r="C4365" s="3">
        <v>45199</v>
      </c>
      <c r="D4365">
        <v>32.689712550731223</v>
      </c>
    </row>
    <row r="4366" spans="1:4" x14ac:dyDescent="0.25">
      <c r="A4366">
        <v>1368</v>
      </c>
      <c r="B4366" s="2" t="s">
        <v>13</v>
      </c>
      <c r="C4366" s="3">
        <v>45200</v>
      </c>
      <c r="D4366">
        <v>32.689712550731223</v>
      </c>
    </row>
    <row r="4367" spans="1:4" x14ac:dyDescent="0.25">
      <c r="A4367">
        <v>1369</v>
      </c>
      <c r="B4367" s="2" t="s">
        <v>13</v>
      </c>
      <c r="C4367" s="3">
        <v>45201</v>
      </c>
      <c r="D4367">
        <v>31.687083068750589</v>
      </c>
    </row>
    <row r="4368" spans="1:4" x14ac:dyDescent="0.25">
      <c r="A4368">
        <v>1370</v>
      </c>
      <c r="B4368" s="2" t="s">
        <v>13</v>
      </c>
      <c r="C4368" s="3">
        <v>45202</v>
      </c>
      <c r="D4368">
        <v>30.71423462990618</v>
      </c>
    </row>
    <row r="4369" spans="1:4" x14ac:dyDescent="0.25">
      <c r="A4369">
        <v>1371</v>
      </c>
      <c r="B4369" s="2" t="s">
        <v>13</v>
      </c>
      <c r="C4369" s="3">
        <v>45203</v>
      </c>
      <c r="D4369">
        <v>30.97233675338417</v>
      </c>
    </row>
    <row r="4370" spans="1:4" x14ac:dyDescent="0.25">
      <c r="A4370">
        <v>1372</v>
      </c>
      <c r="B4370" s="2" t="s">
        <v>13</v>
      </c>
      <c r="C4370" s="3">
        <v>45204</v>
      </c>
      <c r="D4370">
        <v>30.585180766171899</v>
      </c>
    </row>
    <row r="4371" spans="1:4" x14ac:dyDescent="0.25">
      <c r="A4371">
        <v>1373</v>
      </c>
      <c r="B4371" s="2" t="s">
        <v>13</v>
      </c>
      <c r="C4371" s="3">
        <v>45205</v>
      </c>
      <c r="D4371">
        <v>31.081532221316522</v>
      </c>
    </row>
    <row r="4372" spans="1:4" x14ac:dyDescent="0.25">
      <c r="A4372">
        <v>1374</v>
      </c>
      <c r="B4372" s="2" t="s">
        <v>13</v>
      </c>
      <c r="C4372" s="3">
        <v>45206</v>
      </c>
      <c r="D4372">
        <v>31.081532221316522</v>
      </c>
    </row>
    <row r="4373" spans="1:4" x14ac:dyDescent="0.25">
      <c r="A4373">
        <v>1375</v>
      </c>
      <c r="B4373" s="2" t="s">
        <v>13</v>
      </c>
      <c r="C4373" s="3">
        <v>45207</v>
      </c>
      <c r="D4373">
        <v>31.081532221316522</v>
      </c>
    </row>
    <row r="4374" spans="1:4" x14ac:dyDescent="0.25">
      <c r="A4374">
        <v>1376</v>
      </c>
      <c r="B4374" s="2" t="s">
        <v>13</v>
      </c>
      <c r="C4374" s="3">
        <v>45208</v>
      </c>
      <c r="D4374">
        <v>32.133797999250064</v>
      </c>
    </row>
    <row r="4375" spans="1:4" x14ac:dyDescent="0.25">
      <c r="A4375">
        <v>1377</v>
      </c>
      <c r="B4375" s="2" t="s">
        <v>13</v>
      </c>
      <c r="C4375" s="3">
        <v>45209</v>
      </c>
      <c r="D4375">
        <v>32.471317496760527</v>
      </c>
    </row>
    <row r="4376" spans="1:4" x14ac:dyDescent="0.25">
      <c r="A4376">
        <v>1378</v>
      </c>
      <c r="B4376" s="2" t="s">
        <v>13</v>
      </c>
      <c r="C4376" s="3">
        <v>45210</v>
      </c>
      <c r="D4376">
        <v>33.047084902493133</v>
      </c>
    </row>
    <row r="4377" spans="1:4" x14ac:dyDescent="0.25">
      <c r="A4377">
        <v>1379</v>
      </c>
      <c r="B4377" s="2" t="s">
        <v>13</v>
      </c>
      <c r="C4377" s="3">
        <v>45211</v>
      </c>
      <c r="D4377">
        <v>32.997452388414452</v>
      </c>
    </row>
    <row r="4378" spans="1:4" x14ac:dyDescent="0.25">
      <c r="A4378">
        <v>1380</v>
      </c>
      <c r="B4378" s="2" t="s">
        <v>13</v>
      </c>
      <c r="C4378" s="3">
        <v>45212</v>
      </c>
      <c r="D4378">
        <v>33.047087472872747</v>
      </c>
    </row>
    <row r="4379" spans="1:4" x14ac:dyDescent="0.25">
      <c r="A4379">
        <v>1381</v>
      </c>
      <c r="B4379" s="2" t="s">
        <v>13</v>
      </c>
      <c r="C4379" s="3">
        <v>45213</v>
      </c>
      <c r="D4379">
        <v>33.047087472872747</v>
      </c>
    </row>
    <row r="4380" spans="1:4" x14ac:dyDescent="0.25">
      <c r="A4380">
        <v>1382</v>
      </c>
      <c r="B4380" s="2" t="s">
        <v>13</v>
      </c>
      <c r="C4380" s="3">
        <v>45214</v>
      </c>
      <c r="D4380">
        <v>33.047087472872747</v>
      </c>
    </row>
    <row r="4381" spans="1:4" x14ac:dyDescent="0.25">
      <c r="A4381">
        <v>1383</v>
      </c>
      <c r="B4381" s="2" t="s">
        <v>13</v>
      </c>
      <c r="C4381" s="3">
        <v>45215</v>
      </c>
      <c r="D4381">
        <v>33.454093377773141</v>
      </c>
    </row>
    <row r="4382" spans="1:4" x14ac:dyDescent="0.25">
      <c r="A4382">
        <v>1384</v>
      </c>
      <c r="B4382" s="2" t="s">
        <v>13</v>
      </c>
      <c r="C4382" s="3">
        <v>45216</v>
      </c>
      <c r="D4382">
        <v>33.741978045286743</v>
      </c>
    </row>
    <row r="4383" spans="1:4" x14ac:dyDescent="0.25">
      <c r="A4383">
        <v>1385</v>
      </c>
      <c r="B4383" s="2" t="s">
        <v>13</v>
      </c>
      <c r="C4383" s="3">
        <v>45217</v>
      </c>
      <c r="D4383">
        <v>34.804171897217508</v>
      </c>
    </row>
    <row r="4384" spans="1:4" x14ac:dyDescent="0.25">
      <c r="A4384">
        <v>1386</v>
      </c>
      <c r="B4384" s="2" t="s">
        <v>13</v>
      </c>
      <c r="C4384" s="3">
        <v>45218</v>
      </c>
      <c r="D4384">
        <v>34.34752491162601</v>
      </c>
    </row>
    <row r="4385" spans="1:4" x14ac:dyDescent="0.25">
      <c r="A4385">
        <v>1387</v>
      </c>
      <c r="B4385" s="2" t="s">
        <v>13</v>
      </c>
      <c r="C4385" s="3">
        <v>45219</v>
      </c>
      <c r="D4385">
        <v>34.53614032191313</v>
      </c>
    </row>
    <row r="4386" spans="1:4" x14ac:dyDescent="0.25">
      <c r="A4386">
        <v>1388</v>
      </c>
      <c r="B4386" s="2" t="s">
        <v>13</v>
      </c>
      <c r="C4386" s="3">
        <v>45220</v>
      </c>
      <c r="D4386">
        <v>34.53614032191313</v>
      </c>
    </row>
    <row r="4387" spans="1:4" x14ac:dyDescent="0.25">
      <c r="A4387">
        <v>1389</v>
      </c>
      <c r="B4387" s="2" t="s">
        <v>13</v>
      </c>
      <c r="C4387" s="3">
        <v>45221</v>
      </c>
      <c r="D4387">
        <v>34.53614032191313</v>
      </c>
    </row>
    <row r="4388" spans="1:4" x14ac:dyDescent="0.25">
      <c r="A4388">
        <v>1390</v>
      </c>
      <c r="B4388" s="2" t="s">
        <v>13</v>
      </c>
      <c r="C4388" s="3">
        <v>45222</v>
      </c>
      <c r="D4388">
        <v>34.228402946030521</v>
      </c>
    </row>
    <row r="4389" spans="1:4" x14ac:dyDescent="0.25">
      <c r="A4389">
        <v>1391</v>
      </c>
      <c r="B4389" s="2" t="s">
        <v>13</v>
      </c>
      <c r="C4389" s="3">
        <v>45223</v>
      </c>
      <c r="D4389">
        <v>33.970302089992067</v>
      </c>
    </row>
    <row r="4390" spans="1:4" x14ac:dyDescent="0.25">
      <c r="A4390">
        <v>1392</v>
      </c>
      <c r="B4390" s="2" t="s">
        <v>13</v>
      </c>
      <c r="C4390" s="3">
        <v>45224</v>
      </c>
      <c r="D4390">
        <v>34.119204260346343</v>
      </c>
    </row>
    <row r="4391" spans="1:4" x14ac:dyDescent="0.25">
      <c r="A4391">
        <v>1393</v>
      </c>
      <c r="B4391" s="2" t="s">
        <v>13</v>
      </c>
      <c r="C4391" s="3">
        <v>45225</v>
      </c>
      <c r="D4391">
        <v>33.334971280175658</v>
      </c>
    </row>
    <row r="4392" spans="1:4" x14ac:dyDescent="0.25">
      <c r="A4392">
        <v>1394</v>
      </c>
      <c r="B4392" s="2" t="s">
        <v>13</v>
      </c>
      <c r="C4392" s="3">
        <v>45226</v>
      </c>
      <c r="D4392">
        <v>33.513655109416547</v>
      </c>
    </row>
    <row r="4393" spans="1:4" x14ac:dyDescent="0.25">
      <c r="A4393">
        <v>1395</v>
      </c>
      <c r="B4393" s="2" t="s">
        <v>13</v>
      </c>
      <c r="C4393" s="3">
        <v>45227</v>
      </c>
      <c r="D4393">
        <v>33.513655109416547</v>
      </c>
    </row>
    <row r="4394" spans="1:4" x14ac:dyDescent="0.25">
      <c r="A4394">
        <v>1396</v>
      </c>
      <c r="B4394" s="2" t="s">
        <v>13</v>
      </c>
      <c r="C4394" s="3">
        <v>45228</v>
      </c>
      <c r="D4394">
        <v>33.513655109416547</v>
      </c>
    </row>
    <row r="4395" spans="1:4" x14ac:dyDescent="0.25">
      <c r="A4395">
        <v>1397</v>
      </c>
      <c r="B4395" s="2" t="s">
        <v>13</v>
      </c>
      <c r="C4395" s="3">
        <v>45229</v>
      </c>
      <c r="D4395">
        <v>34.278035635703453</v>
      </c>
    </row>
    <row r="4396" spans="1:4" x14ac:dyDescent="0.25">
      <c r="A4396">
        <v>1398</v>
      </c>
      <c r="B4396" s="2" t="s">
        <v>13</v>
      </c>
      <c r="C4396" s="3">
        <v>45230</v>
      </c>
      <c r="D4396">
        <v>33.771760063049669</v>
      </c>
    </row>
    <row r="4397" spans="1:4" x14ac:dyDescent="0.25">
      <c r="A4397">
        <v>1399</v>
      </c>
      <c r="B4397" s="2" t="s">
        <v>13</v>
      </c>
      <c r="C4397" s="3">
        <v>45231</v>
      </c>
      <c r="D4397">
        <v>33.334971280175658</v>
      </c>
    </row>
    <row r="4398" spans="1:4" x14ac:dyDescent="0.25">
      <c r="A4398">
        <v>1400</v>
      </c>
      <c r="B4398" s="2" t="s">
        <v>13</v>
      </c>
      <c r="C4398" s="3">
        <v>45232</v>
      </c>
      <c r="D4398">
        <v>33.622850646721801</v>
      </c>
    </row>
    <row r="4399" spans="1:4" x14ac:dyDescent="0.25">
      <c r="A4399">
        <v>1401</v>
      </c>
      <c r="B4399" s="2" t="s">
        <v>13</v>
      </c>
      <c r="C4399" s="3">
        <v>45233</v>
      </c>
      <c r="D4399">
        <v>33.77175812781929</v>
      </c>
    </row>
    <row r="4400" spans="1:4" x14ac:dyDescent="0.25">
      <c r="A4400">
        <v>1402</v>
      </c>
      <c r="B4400" s="2" t="s">
        <v>13</v>
      </c>
      <c r="C4400" s="3">
        <v>45234</v>
      </c>
      <c r="D4400">
        <v>33.77175812781929</v>
      </c>
    </row>
    <row r="4401" spans="1:4" x14ac:dyDescent="0.25">
      <c r="A4401">
        <v>1403</v>
      </c>
      <c r="B4401" s="2" t="s">
        <v>13</v>
      </c>
      <c r="C4401" s="3">
        <v>45235</v>
      </c>
      <c r="D4401">
        <v>33.77175812781929</v>
      </c>
    </row>
    <row r="4402" spans="1:4" x14ac:dyDescent="0.25">
      <c r="A4402">
        <v>1404</v>
      </c>
      <c r="B4402" s="2" t="s">
        <v>13</v>
      </c>
      <c r="C4402" s="3">
        <v>45236</v>
      </c>
      <c r="D4402">
        <v>35.092053031182772</v>
      </c>
    </row>
    <row r="4403" spans="1:4" x14ac:dyDescent="0.25">
      <c r="A4403">
        <v>1405</v>
      </c>
      <c r="B4403" s="2" t="s">
        <v>13</v>
      </c>
      <c r="C4403" s="3">
        <v>45237</v>
      </c>
      <c r="D4403">
        <v>34.297892455688917</v>
      </c>
    </row>
    <row r="4404" spans="1:4" x14ac:dyDescent="0.25">
      <c r="A4404">
        <v>1406</v>
      </c>
      <c r="B4404" s="2" t="s">
        <v>13</v>
      </c>
      <c r="C4404" s="3">
        <v>45238</v>
      </c>
      <c r="D4404">
        <v>34.019936936973529</v>
      </c>
    </row>
    <row r="4405" spans="1:4" x14ac:dyDescent="0.25">
      <c r="A4405">
        <v>1407</v>
      </c>
      <c r="B4405" s="2" t="s">
        <v>13</v>
      </c>
      <c r="C4405" s="3">
        <v>45239</v>
      </c>
      <c r="D4405">
        <v>33.454096452205718</v>
      </c>
    </row>
    <row r="4406" spans="1:4" x14ac:dyDescent="0.25">
      <c r="A4406">
        <v>1408</v>
      </c>
      <c r="B4406" s="2" t="s">
        <v>13</v>
      </c>
      <c r="C4406" s="3">
        <v>45240</v>
      </c>
      <c r="D4406">
        <v>32.937888683469517</v>
      </c>
    </row>
    <row r="4407" spans="1:4" x14ac:dyDescent="0.25">
      <c r="A4407">
        <v>1409</v>
      </c>
      <c r="B4407" s="2" t="s">
        <v>13</v>
      </c>
      <c r="C4407" s="3">
        <v>45241</v>
      </c>
      <c r="D4407">
        <v>32.937888683469517</v>
      </c>
    </row>
    <row r="4408" spans="1:4" x14ac:dyDescent="0.25">
      <c r="A4408">
        <v>1410</v>
      </c>
      <c r="B4408" s="2" t="s">
        <v>13</v>
      </c>
      <c r="C4408" s="3">
        <v>45242</v>
      </c>
      <c r="D4408">
        <v>32.937888683469517</v>
      </c>
    </row>
    <row r="4409" spans="1:4" x14ac:dyDescent="0.25">
      <c r="A4409">
        <v>1411</v>
      </c>
      <c r="B4409" s="2" t="s">
        <v>13</v>
      </c>
      <c r="C4409" s="3">
        <v>45243</v>
      </c>
      <c r="D4409">
        <v>32.570590173952908</v>
      </c>
    </row>
    <row r="4410" spans="1:4" x14ac:dyDescent="0.25">
      <c r="A4410">
        <v>1412</v>
      </c>
      <c r="B4410" s="2" t="s">
        <v>13</v>
      </c>
      <c r="C4410" s="3">
        <v>45244</v>
      </c>
      <c r="D4410">
        <v>33.483874264754007</v>
      </c>
    </row>
    <row r="4411" spans="1:4" x14ac:dyDescent="0.25">
      <c r="A4411">
        <v>1413</v>
      </c>
      <c r="B4411" s="2" t="s">
        <v>13</v>
      </c>
      <c r="C4411" s="3">
        <v>45245</v>
      </c>
      <c r="D4411">
        <v>34.178765880373433</v>
      </c>
    </row>
    <row r="4412" spans="1:4" x14ac:dyDescent="0.25">
      <c r="A4412">
        <v>1414</v>
      </c>
      <c r="B4412" s="2" t="s">
        <v>13</v>
      </c>
      <c r="C4412" s="3">
        <v>45246</v>
      </c>
      <c r="D4412">
        <v>34.099348552482383</v>
      </c>
    </row>
    <row r="4413" spans="1:4" x14ac:dyDescent="0.25">
      <c r="A4413">
        <v>1415</v>
      </c>
      <c r="B4413" s="2" t="s">
        <v>13</v>
      </c>
      <c r="C4413" s="3">
        <v>45247</v>
      </c>
      <c r="D4413">
        <v>34.615556847998477</v>
      </c>
    </row>
    <row r="4414" spans="1:4" x14ac:dyDescent="0.25">
      <c r="A4414">
        <v>1416</v>
      </c>
      <c r="B4414" s="2" t="s">
        <v>13</v>
      </c>
      <c r="C4414" s="3">
        <v>45248</v>
      </c>
      <c r="D4414">
        <v>34.615556847998477</v>
      </c>
    </row>
    <row r="4415" spans="1:4" x14ac:dyDescent="0.25">
      <c r="A4415">
        <v>1417</v>
      </c>
      <c r="B4415" s="2" t="s">
        <v>13</v>
      </c>
      <c r="C4415" s="3">
        <v>45249</v>
      </c>
      <c r="D4415">
        <v>34.615556847998477</v>
      </c>
    </row>
    <row r="4416" spans="1:4" x14ac:dyDescent="0.25">
      <c r="A4416">
        <v>1418</v>
      </c>
      <c r="B4416" s="2" t="s">
        <v>13</v>
      </c>
      <c r="C4416" s="3">
        <v>45250</v>
      </c>
      <c r="D4416">
        <v>33.910737213511133</v>
      </c>
    </row>
    <row r="4417" spans="1:4" x14ac:dyDescent="0.25">
      <c r="A4417">
        <v>1419</v>
      </c>
      <c r="B4417" s="2" t="s">
        <v>13</v>
      </c>
      <c r="C4417" s="3">
        <v>45251</v>
      </c>
      <c r="D4417">
        <v>34.933220324364378</v>
      </c>
    </row>
    <row r="4418" spans="1:4" x14ac:dyDescent="0.25">
      <c r="A4418">
        <v>1420</v>
      </c>
      <c r="B4418" s="2" t="s">
        <v>13</v>
      </c>
      <c r="C4418" s="3">
        <v>45252</v>
      </c>
      <c r="D4418">
        <v>35.330304363329248</v>
      </c>
    </row>
    <row r="4419" spans="1:4" x14ac:dyDescent="0.25">
      <c r="A4419">
        <v>1421</v>
      </c>
      <c r="B4419" s="2" t="s">
        <v>13</v>
      </c>
      <c r="C4419" s="3">
        <v>45253</v>
      </c>
      <c r="D4419">
        <v>35.330304363329248</v>
      </c>
    </row>
    <row r="4420" spans="1:4" x14ac:dyDescent="0.25">
      <c r="A4420">
        <v>1422</v>
      </c>
      <c r="B4420" s="2" t="s">
        <v>13</v>
      </c>
      <c r="C4420" s="3">
        <v>45254</v>
      </c>
      <c r="D4420">
        <v>35.260812267942782</v>
      </c>
    </row>
    <row r="4421" spans="1:4" x14ac:dyDescent="0.25">
      <c r="A4421">
        <v>1423</v>
      </c>
      <c r="B4421" s="2" t="s">
        <v>13</v>
      </c>
      <c r="C4421" s="3">
        <v>45255</v>
      </c>
      <c r="D4421">
        <v>35.260812267942782</v>
      </c>
    </row>
    <row r="4422" spans="1:4" x14ac:dyDescent="0.25">
      <c r="A4422">
        <v>1424</v>
      </c>
      <c r="B4422" s="2" t="s">
        <v>13</v>
      </c>
      <c r="C4422" s="3">
        <v>45256</v>
      </c>
      <c r="D4422">
        <v>35.260812267942782</v>
      </c>
    </row>
    <row r="4423" spans="1:4" x14ac:dyDescent="0.25">
      <c r="A4423">
        <v>1425</v>
      </c>
      <c r="B4423" s="2" t="s">
        <v>13</v>
      </c>
      <c r="C4423" s="3">
        <v>45257</v>
      </c>
      <c r="D4423">
        <v>36.104611740627597</v>
      </c>
    </row>
    <row r="4424" spans="1:4" x14ac:dyDescent="0.25">
      <c r="A4424">
        <v>1426</v>
      </c>
      <c r="B4424" s="2" t="s">
        <v>13</v>
      </c>
      <c r="C4424" s="3">
        <v>45258</v>
      </c>
      <c r="D4424">
        <v>36.83921101446083</v>
      </c>
    </row>
    <row r="4425" spans="1:4" x14ac:dyDescent="0.25">
      <c r="A4425">
        <v>1427</v>
      </c>
      <c r="B4425" s="2" t="s">
        <v>13</v>
      </c>
      <c r="C4425" s="3">
        <v>45259</v>
      </c>
      <c r="D4425">
        <v>37.841841395573809</v>
      </c>
    </row>
    <row r="4426" spans="1:4" x14ac:dyDescent="0.25">
      <c r="A4426">
        <v>1428</v>
      </c>
      <c r="B4426" s="2" t="s">
        <v>13</v>
      </c>
      <c r="C4426" s="3">
        <v>45260</v>
      </c>
      <c r="D4426">
        <v>37.802134610745128</v>
      </c>
    </row>
    <row r="4427" spans="1:4" x14ac:dyDescent="0.25">
      <c r="A4427">
        <v>1429</v>
      </c>
      <c r="B4427" s="2" t="s">
        <v>13</v>
      </c>
      <c r="C4427" s="3">
        <v>45261</v>
      </c>
      <c r="D4427">
        <v>38.149578019622332</v>
      </c>
    </row>
    <row r="4428" spans="1:4" x14ac:dyDescent="0.25">
      <c r="A4428">
        <v>1430</v>
      </c>
      <c r="B4428" s="2" t="s">
        <v>13</v>
      </c>
      <c r="C4428" s="3">
        <v>45262</v>
      </c>
      <c r="D4428">
        <v>38.149578019622332</v>
      </c>
    </row>
    <row r="4429" spans="1:4" x14ac:dyDescent="0.25">
      <c r="A4429">
        <v>1431</v>
      </c>
      <c r="B4429" s="2" t="s">
        <v>13</v>
      </c>
      <c r="C4429" s="3">
        <v>45263</v>
      </c>
      <c r="D4429">
        <v>38.149578019622332</v>
      </c>
    </row>
    <row r="4430" spans="1:4" x14ac:dyDescent="0.25">
      <c r="A4430">
        <v>1432</v>
      </c>
      <c r="B4430" s="2" t="s">
        <v>13</v>
      </c>
      <c r="C4430" s="3">
        <v>45264</v>
      </c>
      <c r="D4430">
        <v>38.228994011687867</v>
      </c>
    </row>
    <row r="4431" spans="1:4" x14ac:dyDescent="0.25">
      <c r="A4431">
        <v>1433</v>
      </c>
      <c r="B4431" s="2" t="s">
        <v>13</v>
      </c>
      <c r="C4431" s="3">
        <v>45265</v>
      </c>
      <c r="D4431">
        <v>37.643300855643282</v>
      </c>
    </row>
    <row r="4432" spans="1:4" x14ac:dyDescent="0.25">
      <c r="A4432">
        <v>1434</v>
      </c>
      <c r="B4432" s="2" t="s">
        <v>13</v>
      </c>
      <c r="C4432" s="3">
        <v>45266</v>
      </c>
      <c r="D4432">
        <v>37.663152379351423</v>
      </c>
    </row>
    <row r="4433" spans="1:4" x14ac:dyDescent="0.25">
      <c r="A4433">
        <v>1435</v>
      </c>
      <c r="B4433" s="2" t="s">
        <v>13</v>
      </c>
      <c r="C4433" s="3">
        <v>45267</v>
      </c>
      <c r="D4433">
        <v>37.345489388560217</v>
      </c>
    </row>
    <row r="4434" spans="1:4" x14ac:dyDescent="0.25">
      <c r="A4434">
        <v>1436</v>
      </c>
      <c r="B4434" s="2" t="s">
        <v>13</v>
      </c>
      <c r="C4434" s="3">
        <v>45268</v>
      </c>
      <c r="D4434">
        <v>36.154244452429452</v>
      </c>
    </row>
    <row r="4435" spans="1:4" x14ac:dyDescent="0.25">
      <c r="A4435">
        <v>1437</v>
      </c>
      <c r="B4435" s="2" t="s">
        <v>13</v>
      </c>
      <c r="C4435" s="3">
        <v>45269</v>
      </c>
      <c r="D4435">
        <v>36.154244452429452</v>
      </c>
    </row>
    <row r="4436" spans="1:4" x14ac:dyDescent="0.25">
      <c r="A4436">
        <v>1438</v>
      </c>
      <c r="B4436" s="2" t="s">
        <v>13</v>
      </c>
      <c r="C4436" s="3">
        <v>45270</v>
      </c>
      <c r="D4436">
        <v>36.154244452429452</v>
      </c>
    </row>
    <row r="4437" spans="1:4" x14ac:dyDescent="0.25">
      <c r="A4437">
        <v>1439</v>
      </c>
      <c r="B4437" s="2" t="s">
        <v>13</v>
      </c>
      <c r="C4437" s="3">
        <v>45271</v>
      </c>
      <c r="D4437">
        <v>35.737310946297853</v>
      </c>
    </row>
    <row r="4438" spans="1:4" x14ac:dyDescent="0.25">
      <c r="A4438">
        <v>1440</v>
      </c>
      <c r="B4438" s="2" t="s">
        <v>13</v>
      </c>
      <c r="C4438" s="3">
        <v>45272</v>
      </c>
      <c r="D4438">
        <v>35.856433460451669</v>
      </c>
    </row>
    <row r="4439" spans="1:4" x14ac:dyDescent="0.25">
      <c r="A4439">
        <v>1441</v>
      </c>
      <c r="B4439" s="2" t="s">
        <v>13</v>
      </c>
      <c r="C4439" s="3">
        <v>45273</v>
      </c>
      <c r="D4439">
        <v>34.853806862670297</v>
      </c>
    </row>
    <row r="4440" spans="1:4" x14ac:dyDescent="0.25">
      <c r="A4440">
        <v>1442</v>
      </c>
      <c r="B4440" s="2" t="s">
        <v>13</v>
      </c>
      <c r="C4440" s="3">
        <v>45274</v>
      </c>
      <c r="D4440">
        <v>38.020528924845173</v>
      </c>
    </row>
    <row r="4441" spans="1:4" x14ac:dyDescent="0.25">
      <c r="A4441">
        <v>1443</v>
      </c>
      <c r="B4441" s="2" t="s">
        <v>13</v>
      </c>
      <c r="C4441" s="3">
        <v>45275</v>
      </c>
      <c r="D4441">
        <v>37.414978805891003</v>
      </c>
    </row>
    <row r="4442" spans="1:4" x14ac:dyDescent="0.25">
      <c r="A4442">
        <v>1444</v>
      </c>
      <c r="B4442" s="2" t="s">
        <v>13</v>
      </c>
      <c r="C4442" s="3">
        <v>45276</v>
      </c>
      <c r="D4442">
        <v>37.414978805891003</v>
      </c>
    </row>
    <row r="4443" spans="1:4" x14ac:dyDescent="0.25">
      <c r="A4443">
        <v>1445</v>
      </c>
      <c r="B4443" s="2" t="s">
        <v>13</v>
      </c>
      <c r="C4443" s="3">
        <v>45277</v>
      </c>
      <c r="D4443">
        <v>37.414978805891003</v>
      </c>
    </row>
    <row r="4444" spans="1:4" x14ac:dyDescent="0.25">
      <c r="A4444">
        <v>1446</v>
      </c>
      <c r="B4444" s="2" t="s">
        <v>13</v>
      </c>
      <c r="C4444" s="3">
        <v>45278</v>
      </c>
      <c r="D4444">
        <v>37.529998779296882</v>
      </c>
    </row>
    <row r="4445" spans="1:4" x14ac:dyDescent="0.25">
      <c r="A4445">
        <v>1447</v>
      </c>
      <c r="B4445" s="2" t="s">
        <v>13</v>
      </c>
      <c r="C4445" s="3">
        <v>45279</v>
      </c>
      <c r="D4445">
        <v>37.680000305175781</v>
      </c>
    </row>
    <row r="4446" spans="1:4" x14ac:dyDescent="0.25">
      <c r="A4446">
        <v>1448</v>
      </c>
      <c r="B4446" s="2" t="s">
        <v>13</v>
      </c>
      <c r="C4446" s="3">
        <v>45280</v>
      </c>
      <c r="D4446">
        <v>38.720001220703118</v>
      </c>
    </row>
    <row r="4447" spans="1:4" x14ac:dyDescent="0.25">
      <c r="A4447">
        <v>1449</v>
      </c>
      <c r="B4447" s="2" t="s">
        <v>13</v>
      </c>
      <c r="C4447" s="3">
        <v>45281</v>
      </c>
      <c r="D4447">
        <v>38.25</v>
      </c>
    </row>
    <row r="4448" spans="1:4" x14ac:dyDescent="0.25">
      <c r="A4448">
        <v>1450</v>
      </c>
      <c r="B4448" s="2" t="s">
        <v>13</v>
      </c>
      <c r="C4448" s="3">
        <v>45282</v>
      </c>
      <c r="D4448">
        <v>39.25</v>
      </c>
    </row>
    <row r="4449" spans="1:4" x14ac:dyDescent="0.25">
      <c r="A4449">
        <v>1451</v>
      </c>
      <c r="B4449" s="2" t="s">
        <v>13</v>
      </c>
      <c r="C4449" s="3">
        <v>45283</v>
      </c>
      <c r="D4449">
        <v>39.25</v>
      </c>
    </row>
    <row r="4450" spans="1:4" x14ac:dyDescent="0.25">
      <c r="A4450">
        <v>1452</v>
      </c>
      <c r="B4450" s="2" t="s">
        <v>13</v>
      </c>
      <c r="C4450" s="3">
        <v>45284</v>
      </c>
      <c r="D4450">
        <v>39.25</v>
      </c>
    </row>
    <row r="4451" spans="1:4" x14ac:dyDescent="0.25">
      <c r="A4451">
        <v>1453</v>
      </c>
      <c r="B4451" s="2" t="s">
        <v>13</v>
      </c>
      <c r="C4451" s="3">
        <v>45285</v>
      </c>
      <c r="D4451">
        <v>39.25</v>
      </c>
    </row>
    <row r="4452" spans="1:4" x14ac:dyDescent="0.25">
      <c r="A4452">
        <v>1454</v>
      </c>
      <c r="B4452" s="2" t="s">
        <v>13</v>
      </c>
      <c r="C4452" s="3">
        <v>45286</v>
      </c>
      <c r="D4452">
        <v>39.139999389648438</v>
      </c>
    </row>
    <row r="4453" spans="1:4" x14ac:dyDescent="0.25">
      <c r="A4453">
        <v>1455</v>
      </c>
      <c r="B4453" s="2" t="s">
        <v>13</v>
      </c>
      <c r="C4453" s="3">
        <v>45287</v>
      </c>
      <c r="D4453">
        <v>39.139999389648438</v>
      </c>
    </row>
    <row r="4454" spans="1:4" x14ac:dyDescent="0.25">
      <c r="A4454">
        <v>1456</v>
      </c>
      <c r="B4454" s="2" t="s">
        <v>13</v>
      </c>
      <c r="C4454" s="3">
        <v>45288</v>
      </c>
      <c r="D4454">
        <v>39.069999694824219</v>
      </c>
    </row>
    <row r="4455" spans="1:4" x14ac:dyDescent="0.25">
      <c r="A4455">
        <v>1457</v>
      </c>
      <c r="B4455" s="2" t="s">
        <v>13</v>
      </c>
      <c r="C4455" s="3">
        <v>45289</v>
      </c>
      <c r="D4455">
        <v>37.990001678466797</v>
      </c>
    </row>
    <row r="4456" spans="1:4" x14ac:dyDescent="0.25">
      <c r="A4456">
        <v>1458</v>
      </c>
      <c r="B4456" s="2" t="s">
        <v>13</v>
      </c>
      <c r="C4456" s="3">
        <v>45290</v>
      </c>
      <c r="D4456">
        <v>37.990001678466797</v>
      </c>
    </row>
    <row r="4457" spans="1:4" x14ac:dyDescent="0.25">
      <c r="A4457">
        <v>1459</v>
      </c>
      <c r="B4457" s="2" t="s">
        <v>13</v>
      </c>
      <c r="C4457" s="3">
        <v>45291</v>
      </c>
      <c r="D4457">
        <v>37.990001678466797</v>
      </c>
    </row>
    <row r="4458" spans="1:4" x14ac:dyDescent="0.25">
      <c r="A4458">
        <v>1460</v>
      </c>
      <c r="B4458" s="2" t="s">
        <v>13</v>
      </c>
      <c r="C4458" s="3">
        <v>45292</v>
      </c>
      <c r="D4458">
        <v>37.990001678466797</v>
      </c>
    </row>
    <row r="4459" spans="1:4" x14ac:dyDescent="0.25">
      <c r="A4459">
        <v>1461</v>
      </c>
      <c r="B4459" s="2" t="s">
        <v>13</v>
      </c>
      <c r="C4459" s="3">
        <v>45293</v>
      </c>
      <c r="D4459">
        <v>38.020000457763672</v>
      </c>
    </row>
    <row r="4460" spans="1:4" x14ac:dyDescent="0.25">
      <c r="A4460">
        <v>1462</v>
      </c>
      <c r="B4460" s="2" t="s">
        <v>13</v>
      </c>
      <c r="C4460" s="3">
        <v>45294</v>
      </c>
      <c r="D4460">
        <v>36.340000152587891</v>
      </c>
    </row>
    <row r="4461" spans="1:4" x14ac:dyDescent="0.25">
      <c r="A4461">
        <v>1463</v>
      </c>
      <c r="B4461" s="2" t="s">
        <v>13</v>
      </c>
      <c r="C4461" s="3">
        <v>45295</v>
      </c>
      <c r="D4461">
        <v>36.119998931884773</v>
      </c>
    </row>
    <row r="4462" spans="1:4" x14ac:dyDescent="0.25">
      <c r="A4462">
        <v>1464</v>
      </c>
      <c r="B4462" s="2" t="s">
        <v>13</v>
      </c>
      <c r="C4462" s="3">
        <v>45296</v>
      </c>
      <c r="D4462">
        <v>36.169998168945313</v>
      </c>
    </row>
    <row r="4463" spans="1:4" x14ac:dyDescent="0.25">
      <c r="A4463">
        <v>1465</v>
      </c>
      <c r="B4463" s="2" t="s">
        <v>13</v>
      </c>
      <c r="C4463" s="3">
        <v>45297</v>
      </c>
      <c r="D4463">
        <v>36.169998168945313</v>
      </c>
    </row>
    <row r="4464" spans="1:4" x14ac:dyDescent="0.25">
      <c r="A4464">
        <v>1466</v>
      </c>
      <c r="B4464" s="2" t="s">
        <v>13</v>
      </c>
      <c r="C4464" s="3">
        <v>45298</v>
      </c>
      <c r="D4464">
        <v>36.169998168945313</v>
      </c>
    </row>
    <row r="4465" spans="1:4" x14ac:dyDescent="0.25">
      <c r="A4465">
        <v>1467</v>
      </c>
      <c r="B4465" s="2" t="s">
        <v>13</v>
      </c>
      <c r="C4465" s="3">
        <v>45299</v>
      </c>
      <c r="D4465">
        <v>35.5</v>
      </c>
    </row>
    <row r="4466" spans="1:4" x14ac:dyDescent="0.25">
      <c r="A4466">
        <v>1468</v>
      </c>
      <c r="B4466" s="2" t="s">
        <v>13</v>
      </c>
      <c r="C4466" s="3">
        <v>45300</v>
      </c>
      <c r="D4466">
        <v>36.049999237060547</v>
      </c>
    </row>
    <row r="4467" spans="1:4" x14ac:dyDescent="0.25">
      <c r="A4467">
        <v>1469</v>
      </c>
      <c r="B4467" s="2" t="s">
        <v>13</v>
      </c>
      <c r="C4467" s="3">
        <v>45301</v>
      </c>
      <c r="D4467">
        <v>35.389999389648438</v>
      </c>
    </row>
    <row r="4468" spans="1:4" x14ac:dyDescent="0.25">
      <c r="A4468">
        <v>1470</v>
      </c>
      <c r="B4468" s="2" t="s">
        <v>13</v>
      </c>
      <c r="C4468" s="3">
        <v>45302</v>
      </c>
      <c r="D4468">
        <v>35.520000457763672</v>
      </c>
    </row>
    <row r="4469" spans="1:4" x14ac:dyDescent="0.25">
      <c r="A4469">
        <v>1471</v>
      </c>
      <c r="B4469" s="2" t="s">
        <v>13</v>
      </c>
      <c r="C4469" s="3">
        <v>45303</v>
      </c>
      <c r="D4469">
        <v>36.209999084472663</v>
      </c>
    </row>
    <row r="4470" spans="1:4" x14ac:dyDescent="0.25">
      <c r="A4470">
        <v>1472</v>
      </c>
      <c r="B4470" s="2" t="s">
        <v>13</v>
      </c>
      <c r="C4470" s="3">
        <v>45304</v>
      </c>
      <c r="D4470">
        <v>36.209999084472663</v>
      </c>
    </row>
    <row r="4471" spans="1:4" x14ac:dyDescent="0.25">
      <c r="A4471">
        <v>1473</v>
      </c>
      <c r="B4471" s="2" t="s">
        <v>13</v>
      </c>
      <c r="C4471" s="3">
        <v>45305</v>
      </c>
      <c r="D4471">
        <v>36.209999084472663</v>
      </c>
    </row>
    <row r="4472" spans="1:4" x14ac:dyDescent="0.25">
      <c r="A4472">
        <v>1474</v>
      </c>
      <c r="B4472" s="2" t="s">
        <v>13</v>
      </c>
      <c r="C4472" s="3">
        <v>45306</v>
      </c>
      <c r="D4472">
        <v>36.209999084472663</v>
      </c>
    </row>
    <row r="4473" spans="1:4" x14ac:dyDescent="0.25">
      <c r="A4473">
        <v>1475</v>
      </c>
      <c r="B4473" s="2" t="s">
        <v>13</v>
      </c>
      <c r="C4473" s="3">
        <v>45307</v>
      </c>
      <c r="D4473">
        <v>35.689998626708977</v>
      </c>
    </row>
    <row r="4474" spans="1:4" x14ac:dyDescent="0.25">
      <c r="A4474">
        <v>1476</v>
      </c>
      <c r="B4474" s="2" t="s">
        <v>13</v>
      </c>
      <c r="C4474" s="3">
        <v>45308</v>
      </c>
      <c r="D4474">
        <v>34.049999237060547</v>
      </c>
    </row>
    <row r="4475" spans="1:4" x14ac:dyDescent="0.25">
      <c r="A4475">
        <v>1477</v>
      </c>
      <c r="B4475" s="2" t="s">
        <v>13</v>
      </c>
      <c r="C4475" s="3">
        <v>45309</v>
      </c>
      <c r="D4475">
        <v>33.990001678466797</v>
      </c>
    </row>
    <row r="4476" spans="1:4" x14ac:dyDescent="0.25">
      <c r="A4476">
        <v>1478</v>
      </c>
      <c r="B4476" s="2" t="s">
        <v>13</v>
      </c>
      <c r="C4476" s="3">
        <v>45310</v>
      </c>
      <c r="D4476">
        <v>34.020000457763672</v>
      </c>
    </row>
    <row r="4477" spans="1:4" x14ac:dyDescent="0.25">
      <c r="A4477">
        <v>1479</v>
      </c>
      <c r="B4477" s="2" t="s">
        <v>13</v>
      </c>
      <c r="C4477" s="3">
        <v>45311</v>
      </c>
      <c r="D4477">
        <v>34.020000457763672</v>
      </c>
    </row>
    <row r="4478" spans="1:4" x14ac:dyDescent="0.25">
      <c r="A4478">
        <v>1480</v>
      </c>
      <c r="B4478" s="2" t="s">
        <v>13</v>
      </c>
      <c r="C4478" s="3">
        <v>45312</v>
      </c>
      <c r="D4478">
        <v>34.020000457763672</v>
      </c>
    </row>
    <row r="4479" spans="1:4" x14ac:dyDescent="0.25">
      <c r="A4479">
        <v>1481</v>
      </c>
      <c r="B4479" s="2" t="s">
        <v>13</v>
      </c>
      <c r="C4479" s="3">
        <v>45313</v>
      </c>
      <c r="D4479">
        <v>33.459999084472663</v>
      </c>
    </row>
    <row r="4480" spans="1:4" x14ac:dyDescent="0.25">
      <c r="A4480">
        <v>1482</v>
      </c>
      <c r="B4480" s="2" t="s">
        <v>13</v>
      </c>
      <c r="C4480" s="3">
        <v>45314</v>
      </c>
      <c r="D4480">
        <v>33.790000915527337</v>
      </c>
    </row>
    <row r="4481" spans="1:4" x14ac:dyDescent="0.25">
      <c r="A4481">
        <v>1483</v>
      </c>
      <c r="B4481" s="2" t="s">
        <v>13</v>
      </c>
      <c r="C4481" s="3">
        <v>45315</v>
      </c>
      <c r="D4481">
        <v>34.880001068115227</v>
      </c>
    </row>
    <row r="4482" spans="1:4" x14ac:dyDescent="0.25">
      <c r="A4482">
        <v>1484</v>
      </c>
      <c r="B4482" s="2" t="s">
        <v>13</v>
      </c>
      <c r="C4482" s="3">
        <v>45316</v>
      </c>
      <c r="D4482">
        <v>34.319999694824219</v>
      </c>
    </row>
    <row r="4483" spans="1:4" x14ac:dyDescent="0.25">
      <c r="A4483">
        <v>1485</v>
      </c>
      <c r="B4483" s="2" t="s">
        <v>13</v>
      </c>
      <c r="C4483" s="3">
        <v>45317</v>
      </c>
      <c r="D4483">
        <v>34.330001831054688</v>
      </c>
    </row>
    <row r="4484" spans="1:4" x14ac:dyDescent="0.25">
      <c r="A4484">
        <v>1486</v>
      </c>
      <c r="B4484" s="2" t="s">
        <v>13</v>
      </c>
      <c r="C4484" s="3">
        <v>45318</v>
      </c>
      <c r="D4484">
        <v>34.330001831054688</v>
      </c>
    </row>
    <row r="4485" spans="1:4" x14ac:dyDescent="0.25">
      <c r="A4485">
        <v>1487</v>
      </c>
      <c r="B4485" s="2" t="s">
        <v>13</v>
      </c>
      <c r="C4485" s="3">
        <v>45319</v>
      </c>
      <c r="D4485">
        <v>34.330001831054688</v>
      </c>
    </row>
    <row r="4486" spans="1:4" x14ac:dyDescent="0.25">
      <c r="A4486">
        <v>1488</v>
      </c>
      <c r="B4486" s="2" t="s">
        <v>13</v>
      </c>
      <c r="C4486" s="3">
        <v>45320</v>
      </c>
      <c r="D4486">
        <v>34.459999084472663</v>
      </c>
    </row>
    <row r="4487" spans="1:4" x14ac:dyDescent="0.25">
      <c r="A4487">
        <v>1489</v>
      </c>
      <c r="B4487" s="2" t="s">
        <v>13</v>
      </c>
      <c r="C4487" s="3">
        <v>45321</v>
      </c>
      <c r="D4487">
        <v>34.779998779296882</v>
      </c>
    </row>
    <row r="4488" spans="1:4" x14ac:dyDescent="0.25">
      <c r="A4488">
        <v>1490</v>
      </c>
      <c r="B4488" s="2" t="s">
        <v>13</v>
      </c>
      <c r="C4488" s="3">
        <v>45322</v>
      </c>
      <c r="D4488">
        <v>34.439998626708977</v>
      </c>
    </row>
    <row r="4489" spans="1:4" x14ac:dyDescent="0.25">
      <c r="A4489">
        <v>1491</v>
      </c>
      <c r="B4489" s="2" t="s">
        <v>13</v>
      </c>
      <c r="C4489" s="3">
        <v>45323</v>
      </c>
      <c r="D4489">
        <v>34.180000305175781</v>
      </c>
    </row>
    <row r="4490" spans="1:4" x14ac:dyDescent="0.25">
      <c r="A4490">
        <v>1492</v>
      </c>
      <c r="B4490" s="2" t="s">
        <v>13</v>
      </c>
      <c r="C4490" s="3">
        <v>45324</v>
      </c>
      <c r="D4490">
        <v>34.209999084472663</v>
      </c>
    </row>
    <row r="4491" spans="1:4" x14ac:dyDescent="0.25">
      <c r="A4491">
        <v>1493</v>
      </c>
      <c r="B4491" s="2" t="s">
        <v>13</v>
      </c>
      <c r="C4491" s="3">
        <v>45325</v>
      </c>
      <c r="D4491">
        <v>34.209999084472663</v>
      </c>
    </row>
    <row r="4492" spans="1:4" x14ac:dyDescent="0.25">
      <c r="A4492">
        <v>1494</v>
      </c>
      <c r="B4492" s="2" t="s">
        <v>13</v>
      </c>
      <c r="C4492" s="3">
        <v>45326</v>
      </c>
      <c r="D4492">
        <v>34.209999084472663</v>
      </c>
    </row>
    <row r="4493" spans="1:4" x14ac:dyDescent="0.25">
      <c r="A4493">
        <v>1495</v>
      </c>
      <c r="B4493" s="2" t="s">
        <v>13</v>
      </c>
      <c r="C4493" s="3">
        <v>45327</v>
      </c>
      <c r="D4493">
        <v>33.459999084472663</v>
      </c>
    </row>
    <row r="4494" spans="1:4" x14ac:dyDescent="0.25">
      <c r="A4494">
        <v>1496</v>
      </c>
      <c r="B4494" s="2" t="s">
        <v>13</v>
      </c>
      <c r="C4494" s="3">
        <v>45328</v>
      </c>
      <c r="D4494">
        <v>33.349998474121087</v>
      </c>
    </row>
    <row r="4495" spans="1:4" x14ac:dyDescent="0.25">
      <c r="A4495">
        <v>1497</v>
      </c>
      <c r="B4495" s="2" t="s">
        <v>13</v>
      </c>
      <c r="C4495" s="3">
        <v>45329</v>
      </c>
      <c r="D4495">
        <v>33.590000152587891</v>
      </c>
    </row>
    <row r="4496" spans="1:4" x14ac:dyDescent="0.25">
      <c r="A4496">
        <v>0</v>
      </c>
      <c r="B4496" s="2" t="s">
        <v>16</v>
      </c>
      <c r="C4496" s="3">
        <v>43832</v>
      </c>
      <c r="D4496">
        <v>8.053540499259741</v>
      </c>
    </row>
    <row r="4497" spans="1:4" x14ac:dyDescent="0.25">
      <c r="A4497">
        <v>1</v>
      </c>
      <c r="B4497" s="2" t="s">
        <v>16</v>
      </c>
      <c r="C4497" s="3">
        <v>43833</v>
      </c>
      <c r="D4497">
        <v>8.3574479440205778</v>
      </c>
    </row>
    <row r="4498" spans="1:4" x14ac:dyDescent="0.25">
      <c r="A4498">
        <v>2</v>
      </c>
      <c r="B4498" s="2" t="s">
        <v>16</v>
      </c>
      <c r="C4498" s="3">
        <v>43834</v>
      </c>
      <c r="D4498">
        <v>8.3574479440205778</v>
      </c>
    </row>
    <row r="4499" spans="1:4" x14ac:dyDescent="0.25">
      <c r="A4499">
        <v>3</v>
      </c>
      <c r="B4499" s="2" t="s">
        <v>16</v>
      </c>
      <c r="C4499" s="3">
        <v>43835</v>
      </c>
      <c r="D4499">
        <v>8.3574479440205778</v>
      </c>
    </row>
    <row r="4500" spans="1:4" x14ac:dyDescent="0.25">
      <c r="A4500">
        <v>4</v>
      </c>
      <c r="B4500" s="2" t="s">
        <v>16</v>
      </c>
      <c r="C4500" s="3">
        <v>43836</v>
      </c>
      <c r="D4500">
        <v>8.3894374717214699</v>
      </c>
    </row>
    <row r="4501" spans="1:4" x14ac:dyDescent="0.25">
      <c r="A4501">
        <v>5</v>
      </c>
      <c r="B4501" s="2" t="s">
        <v>16</v>
      </c>
      <c r="C4501" s="3">
        <v>43837</v>
      </c>
      <c r="D4501">
        <v>8.1575083948345224</v>
      </c>
    </row>
    <row r="4502" spans="1:4" x14ac:dyDescent="0.25">
      <c r="A4502">
        <v>6</v>
      </c>
      <c r="B4502" s="2" t="s">
        <v>16</v>
      </c>
      <c r="C4502" s="3">
        <v>43838</v>
      </c>
      <c r="D4502">
        <v>8.3414540962517592</v>
      </c>
    </row>
    <row r="4503" spans="1:4" x14ac:dyDescent="0.25">
      <c r="A4503">
        <v>7</v>
      </c>
      <c r="B4503" s="2" t="s">
        <v>16</v>
      </c>
      <c r="C4503" s="3">
        <v>43839</v>
      </c>
      <c r="D4503">
        <v>8.0375465002925814</v>
      </c>
    </row>
    <row r="4504" spans="1:4" x14ac:dyDescent="0.25">
      <c r="A4504">
        <v>8</v>
      </c>
      <c r="B4504" s="2" t="s">
        <v>16</v>
      </c>
      <c r="C4504" s="3">
        <v>43840</v>
      </c>
      <c r="D4504">
        <v>7.9575703988646644</v>
      </c>
    </row>
    <row r="4505" spans="1:4" x14ac:dyDescent="0.25">
      <c r="A4505">
        <v>9</v>
      </c>
      <c r="B4505" s="2" t="s">
        <v>16</v>
      </c>
      <c r="C4505" s="3">
        <v>43841</v>
      </c>
      <c r="D4505">
        <v>7.9575703988646644</v>
      </c>
    </row>
    <row r="4506" spans="1:4" x14ac:dyDescent="0.25">
      <c r="A4506">
        <v>10</v>
      </c>
      <c r="B4506" s="2" t="s">
        <v>16</v>
      </c>
      <c r="C4506" s="3">
        <v>43842</v>
      </c>
      <c r="D4506">
        <v>7.9575703988646644</v>
      </c>
    </row>
    <row r="4507" spans="1:4" x14ac:dyDescent="0.25">
      <c r="A4507">
        <v>11</v>
      </c>
      <c r="B4507" s="2" t="s">
        <v>16</v>
      </c>
      <c r="C4507" s="3">
        <v>43843</v>
      </c>
      <c r="D4507">
        <v>7.8695981110233468</v>
      </c>
    </row>
    <row r="4508" spans="1:4" x14ac:dyDescent="0.25">
      <c r="A4508">
        <v>12</v>
      </c>
      <c r="B4508" s="2" t="s">
        <v>16</v>
      </c>
      <c r="C4508" s="3">
        <v>43844</v>
      </c>
      <c r="D4508">
        <v>7.6456667215449441</v>
      </c>
    </row>
    <row r="4509" spans="1:4" x14ac:dyDescent="0.25">
      <c r="A4509">
        <v>13</v>
      </c>
      <c r="B4509" s="2" t="s">
        <v>16</v>
      </c>
      <c r="C4509" s="3">
        <v>43845</v>
      </c>
      <c r="D4509">
        <v>7.9975587806993147</v>
      </c>
    </row>
    <row r="4510" spans="1:4" x14ac:dyDescent="0.25">
      <c r="A4510">
        <v>14</v>
      </c>
      <c r="B4510" s="2" t="s">
        <v>16</v>
      </c>
      <c r="C4510" s="3">
        <v>43846</v>
      </c>
      <c r="D4510">
        <v>8.3334563105052162</v>
      </c>
    </row>
    <row r="4511" spans="1:4" x14ac:dyDescent="0.25">
      <c r="A4511">
        <v>15</v>
      </c>
      <c r="B4511" s="2" t="s">
        <v>16</v>
      </c>
      <c r="C4511" s="3">
        <v>43847</v>
      </c>
      <c r="D4511">
        <v>8.4694144915704914</v>
      </c>
    </row>
    <row r="4512" spans="1:4" x14ac:dyDescent="0.25">
      <c r="A4512">
        <v>16</v>
      </c>
      <c r="B4512" s="2" t="s">
        <v>16</v>
      </c>
      <c r="C4512" s="3">
        <v>43848</v>
      </c>
      <c r="D4512">
        <v>8.4694144915704914</v>
      </c>
    </row>
    <row r="4513" spans="1:4" x14ac:dyDescent="0.25">
      <c r="A4513">
        <v>17</v>
      </c>
      <c r="B4513" s="2" t="s">
        <v>16</v>
      </c>
      <c r="C4513" s="3">
        <v>43849</v>
      </c>
      <c r="D4513">
        <v>8.4694144915704914</v>
      </c>
    </row>
    <row r="4514" spans="1:4" x14ac:dyDescent="0.25">
      <c r="A4514">
        <v>18</v>
      </c>
      <c r="B4514" s="2" t="s">
        <v>16</v>
      </c>
      <c r="C4514" s="3">
        <v>43850</v>
      </c>
      <c r="D4514">
        <v>8.4694144915704914</v>
      </c>
    </row>
    <row r="4515" spans="1:4" x14ac:dyDescent="0.25">
      <c r="A4515">
        <v>19</v>
      </c>
      <c r="B4515" s="2" t="s">
        <v>16</v>
      </c>
      <c r="C4515" s="3">
        <v>43851</v>
      </c>
      <c r="D4515">
        <v>8.6693545208534548</v>
      </c>
    </row>
    <row r="4516" spans="1:4" x14ac:dyDescent="0.25">
      <c r="A4516">
        <v>20</v>
      </c>
      <c r="B4516" s="2" t="s">
        <v>16</v>
      </c>
      <c r="C4516" s="3">
        <v>43852</v>
      </c>
      <c r="D4516">
        <v>8.6853492530820997</v>
      </c>
    </row>
    <row r="4517" spans="1:4" x14ac:dyDescent="0.25">
      <c r="A4517">
        <v>21</v>
      </c>
      <c r="B4517" s="2" t="s">
        <v>16</v>
      </c>
      <c r="C4517" s="3">
        <v>43853</v>
      </c>
      <c r="D4517">
        <v>8.469414554855188</v>
      </c>
    </row>
    <row r="4518" spans="1:4" x14ac:dyDescent="0.25">
      <c r="A4518">
        <v>22</v>
      </c>
      <c r="B4518" s="2" t="s">
        <v>16</v>
      </c>
      <c r="C4518" s="3">
        <v>43854</v>
      </c>
      <c r="D4518">
        <v>8.4614158681076237</v>
      </c>
    </row>
    <row r="4519" spans="1:4" x14ac:dyDescent="0.25">
      <c r="A4519">
        <v>23</v>
      </c>
      <c r="B4519" s="2" t="s">
        <v>16</v>
      </c>
      <c r="C4519" s="3">
        <v>43855</v>
      </c>
      <c r="D4519">
        <v>8.4614158681076237</v>
      </c>
    </row>
    <row r="4520" spans="1:4" x14ac:dyDescent="0.25">
      <c r="A4520">
        <v>24</v>
      </c>
      <c r="B4520" s="2" t="s">
        <v>16</v>
      </c>
      <c r="C4520" s="3">
        <v>43856</v>
      </c>
      <c r="D4520">
        <v>8.4614158681076237</v>
      </c>
    </row>
    <row r="4521" spans="1:4" x14ac:dyDescent="0.25">
      <c r="A4521">
        <v>25</v>
      </c>
      <c r="B4521" s="2" t="s">
        <v>16</v>
      </c>
      <c r="C4521" s="3">
        <v>43857</v>
      </c>
      <c r="D4521">
        <v>8.333456400137667</v>
      </c>
    </row>
    <row r="4522" spans="1:4" x14ac:dyDescent="0.25">
      <c r="A4522">
        <v>26</v>
      </c>
      <c r="B4522" s="2" t="s">
        <v>16</v>
      </c>
      <c r="C4522" s="3">
        <v>43858</v>
      </c>
      <c r="D4522">
        <v>7.8695967717665454</v>
      </c>
    </row>
    <row r="4523" spans="1:4" x14ac:dyDescent="0.25">
      <c r="A4523">
        <v>27</v>
      </c>
      <c r="B4523" s="2" t="s">
        <v>16</v>
      </c>
      <c r="C4523" s="3">
        <v>43859</v>
      </c>
      <c r="D4523">
        <v>8.0455444689744322</v>
      </c>
    </row>
    <row r="4524" spans="1:4" x14ac:dyDescent="0.25">
      <c r="A4524">
        <v>28</v>
      </c>
      <c r="B4524" s="2" t="s">
        <v>16</v>
      </c>
      <c r="C4524" s="3">
        <v>43860</v>
      </c>
      <c r="D4524">
        <v>8.2294873167504594</v>
      </c>
    </row>
    <row r="4525" spans="1:4" x14ac:dyDescent="0.25">
      <c r="A4525">
        <v>29</v>
      </c>
      <c r="B4525" s="2" t="s">
        <v>16</v>
      </c>
      <c r="C4525" s="3">
        <v>43861</v>
      </c>
      <c r="D4525">
        <v>8.3734442569500409</v>
      </c>
    </row>
    <row r="4526" spans="1:4" x14ac:dyDescent="0.25">
      <c r="A4526">
        <v>30</v>
      </c>
      <c r="B4526" s="2" t="s">
        <v>16</v>
      </c>
      <c r="C4526" s="3">
        <v>43862</v>
      </c>
      <c r="D4526">
        <v>8.3734442569500409</v>
      </c>
    </row>
    <row r="4527" spans="1:4" x14ac:dyDescent="0.25">
      <c r="A4527">
        <v>31</v>
      </c>
      <c r="B4527" s="2" t="s">
        <v>16</v>
      </c>
      <c r="C4527" s="3">
        <v>43863</v>
      </c>
      <c r="D4527">
        <v>8.3734442569500409</v>
      </c>
    </row>
    <row r="4528" spans="1:4" x14ac:dyDescent="0.25">
      <c r="A4528">
        <v>32</v>
      </c>
      <c r="B4528" s="2" t="s">
        <v>16</v>
      </c>
      <c r="C4528" s="3">
        <v>43864</v>
      </c>
      <c r="D4528">
        <v>8.0535410317803731</v>
      </c>
    </row>
    <row r="4529" spans="1:4" x14ac:dyDescent="0.25">
      <c r="A4529">
        <v>33</v>
      </c>
      <c r="B4529" s="2" t="s">
        <v>16</v>
      </c>
      <c r="C4529" s="3">
        <v>43865</v>
      </c>
      <c r="D4529">
        <v>8.5253975297251827</v>
      </c>
    </row>
    <row r="4530" spans="1:4" x14ac:dyDescent="0.25">
      <c r="A4530">
        <v>34</v>
      </c>
      <c r="B4530" s="2" t="s">
        <v>16</v>
      </c>
      <c r="C4530" s="3">
        <v>43866</v>
      </c>
      <c r="D4530">
        <v>8.4854092752124757</v>
      </c>
    </row>
    <row r="4531" spans="1:4" x14ac:dyDescent="0.25">
      <c r="A4531">
        <v>35</v>
      </c>
      <c r="B4531" s="2" t="s">
        <v>16</v>
      </c>
      <c r="C4531" s="3">
        <v>43867</v>
      </c>
      <c r="D4531">
        <v>8.0215505268002296</v>
      </c>
    </row>
    <row r="4532" spans="1:4" x14ac:dyDescent="0.25">
      <c r="A4532">
        <v>36</v>
      </c>
      <c r="B4532" s="2" t="s">
        <v>16</v>
      </c>
      <c r="C4532" s="3">
        <v>43868</v>
      </c>
      <c r="D4532">
        <v>7.9495720270055434</v>
      </c>
    </row>
    <row r="4533" spans="1:4" x14ac:dyDescent="0.25">
      <c r="A4533">
        <v>37</v>
      </c>
      <c r="B4533" s="2" t="s">
        <v>16</v>
      </c>
      <c r="C4533" s="3">
        <v>43869</v>
      </c>
      <c r="D4533">
        <v>7.9495720270055434</v>
      </c>
    </row>
    <row r="4534" spans="1:4" x14ac:dyDescent="0.25">
      <c r="A4534">
        <v>38</v>
      </c>
      <c r="B4534" s="2" t="s">
        <v>16</v>
      </c>
      <c r="C4534" s="3">
        <v>43870</v>
      </c>
      <c r="D4534">
        <v>7.9495720270055434</v>
      </c>
    </row>
    <row r="4535" spans="1:4" x14ac:dyDescent="0.25">
      <c r="A4535">
        <v>39</v>
      </c>
      <c r="B4535" s="2" t="s">
        <v>16</v>
      </c>
      <c r="C4535" s="3">
        <v>43871</v>
      </c>
      <c r="D4535">
        <v>7.8376085330622729</v>
      </c>
    </row>
    <row r="4536" spans="1:4" x14ac:dyDescent="0.25">
      <c r="A4536">
        <v>40</v>
      </c>
      <c r="B4536" s="2" t="s">
        <v>16</v>
      </c>
      <c r="C4536" s="3">
        <v>43872</v>
      </c>
      <c r="D4536">
        <v>8.1255181403572045</v>
      </c>
    </row>
    <row r="4537" spans="1:4" x14ac:dyDescent="0.25">
      <c r="A4537">
        <v>41</v>
      </c>
      <c r="B4537" s="2" t="s">
        <v>16</v>
      </c>
      <c r="C4537" s="3">
        <v>43873</v>
      </c>
      <c r="D4537">
        <v>8.1575097278808553</v>
      </c>
    </row>
    <row r="4538" spans="1:4" x14ac:dyDescent="0.25">
      <c r="A4538">
        <v>42</v>
      </c>
      <c r="B4538" s="2" t="s">
        <v>16</v>
      </c>
      <c r="C4538" s="3">
        <v>43874</v>
      </c>
      <c r="D4538">
        <v>8.3574484308652384</v>
      </c>
    </row>
    <row r="4539" spans="1:4" x14ac:dyDescent="0.25">
      <c r="A4539">
        <v>43</v>
      </c>
      <c r="B4539" s="2" t="s">
        <v>16</v>
      </c>
      <c r="C4539" s="3">
        <v>43875</v>
      </c>
      <c r="D4539">
        <v>9.0052520322679648</v>
      </c>
    </row>
    <row r="4540" spans="1:4" x14ac:dyDescent="0.25">
      <c r="A4540">
        <v>44</v>
      </c>
      <c r="B4540" s="2" t="s">
        <v>16</v>
      </c>
      <c r="C4540" s="3">
        <v>43876</v>
      </c>
      <c r="D4540">
        <v>9.0052520322679648</v>
      </c>
    </row>
    <row r="4541" spans="1:4" x14ac:dyDescent="0.25">
      <c r="A4541">
        <v>45</v>
      </c>
      <c r="B4541" s="2" t="s">
        <v>16</v>
      </c>
      <c r="C4541" s="3">
        <v>43877</v>
      </c>
      <c r="D4541">
        <v>9.0052520322679648</v>
      </c>
    </row>
    <row r="4542" spans="1:4" x14ac:dyDescent="0.25">
      <c r="A4542">
        <v>46</v>
      </c>
      <c r="B4542" s="2" t="s">
        <v>16</v>
      </c>
      <c r="C4542" s="3">
        <v>43878</v>
      </c>
      <c r="D4542">
        <v>9.0052520322679648</v>
      </c>
    </row>
    <row r="4543" spans="1:4" x14ac:dyDescent="0.25">
      <c r="A4543">
        <v>47</v>
      </c>
      <c r="B4543" s="2" t="s">
        <v>16</v>
      </c>
      <c r="C4543" s="3">
        <v>43879</v>
      </c>
      <c r="D4543">
        <v>9.5090973671848822</v>
      </c>
    </row>
    <row r="4544" spans="1:4" x14ac:dyDescent="0.25">
      <c r="A4544">
        <v>48</v>
      </c>
      <c r="B4544" s="2" t="s">
        <v>16</v>
      </c>
      <c r="C4544" s="3">
        <v>43880</v>
      </c>
      <c r="D4544">
        <v>10.420818071394571</v>
      </c>
    </row>
    <row r="4545" spans="1:4" x14ac:dyDescent="0.25">
      <c r="A4545">
        <v>49</v>
      </c>
      <c r="B4545" s="2" t="s">
        <v>16</v>
      </c>
      <c r="C4545" s="3">
        <v>43881</v>
      </c>
      <c r="D4545">
        <v>10.3328450617584</v>
      </c>
    </row>
    <row r="4546" spans="1:4" x14ac:dyDescent="0.25">
      <c r="A4546">
        <v>50</v>
      </c>
      <c r="B4546" s="2" t="s">
        <v>16</v>
      </c>
      <c r="C4546" s="3">
        <v>43882</v>
      </c>
      <c r="D4546">
        <v>10.10891429780265</v>
      </c>
    </row>
    <row r="4547" spans="1:4" x14ac:dyDescent="0.25">
      <c r="A4547">
        <v>51</v>
      </c>
      <c r="B4547" s="2" t="s">
        <v>16</v>
      </c>
      <c r="C4547" s="3">
        <v>43883</v>
      </c>
      <c r="D4547">
        <v>10.10891429780265</v>
      </c>
    </row>
    <row r="4548" spans="1:4" x14ac:dyDescent="0.25">
      <c r="A4548">
        <v>52</v>
      </c>
      <c r="B4548" s="2" t="s">
        <v>16</v>
      </c>
      <c r="C4548" s="3">
        <v>43884</v>
      </c>
      <c r="D4548">
        <v>10.10891429780265</v>
      </c>
    </row>
    <row r="4549" spans="1:4" x14ac:dyDescent="0.25">
      <c r="A4549">
        <v>53</v>
      </c>
      <c r="B4549" s="2" t="s">
        <v>16</v>
      </c>
      <c r="C4549" s="3">
        <v>43885</v>
      </c>
      <c r="D4549">
        <v>8.9092801719893995</v>
      </c>
    </row>
    <row r="4550" spans="1:4" x14ac:dyDescent="0.25">
      <c r="A4550">
        <v>54</v>
      </c>
      <c r="B4550" s="2" t="s">
        <v>16</v>
      </c>
      <c r="C4550" s="3">
        <v>43886</v>
      </c>
      <c r="D4550">
        <v>8.3494501322008343</v>
      </c>
    </row>
    <row r="4551" spans="1:4" x14ac:dyDescent="0.25">
      <c r="A4551">
        <v>55</v>
      </c>
      <c r="B4551" s="2" t="s">
        <v>16</v>
      </c>
      <c r="C4551" s="3">
        <v>43887</v>
      </c>
      <c r="D4551">
        <v>8.1815007744953618</v>
      </c>
    </row>
    <row r="4552" spans="1:4" x14ac:dyDescent="0.25">
      <c r="A4552">
        <v>56</v>
      </c>
      <c r="B4552" s="2" t="s">
        <v>16</v>
      </c>
      <c r="C4552" s="3">
        <v>43888</v>
      </c>
      <c r="D4552">
        <v>7.6056792023760114</v>
      </c>
    </row>
    <row r="4553" spans="1:4" x14ac:dyDescent="0.25">
      <c r="A4553">
        <v>57</v>
      </c>
      <c r="B4553" s="2" t="s">
        <v>16</v>
      </c>
      <c r="C4553" s="3">
        <v>43889</v>
      </c>
      <c r="D4553">
        <v>6.5499995618271276</v>
      </c>
    </row>
    <row r="4554" spans="1:4" x14ac:dyDescent="0.25">
      <c r="A4554">
        <v>58</v>
      </c>
      <c r="B4554" s="2" t="s">
        <v>16</v>
      </c>
      <c r="C4554" s="3">
        <v>43890</v>
      </c>
      <c r="D4554">
        <v>6.5499995618271276</v>
      </c>
    </row>
    <row r="4555" spans="1:4" x14ac:dyDescent="0.25">
      <c r="A4555">
        <v>59</v>
      </c>
      <c r="B4555" s="2" t="s">
        <v>16</v>
      </c>
      <c r="C4555" s="3">
        <v>43891</v>
      </c>
      <c r="D4555">
        <v>6.5499995618271276</v>
      </c>
    </row>
    <row r="4556" spans="1:4" x14ac:dyDescent="0.25">
      <c r="A4556">
        <v>60</v>
      </c>
      <c r="B4556" s="2" t="s">
        <v>16</v>
      </c>
      <c r="C4556" s="3">
        <v>43892</v>
      </c>
      <c r="D4556">
        <v>6.7339439623874622</v>
      </c>
    </row>
    <row r="4557" spans="1:4" x14ac:dyDescent="0.25">
      <c r="A4557">
        <v>61</v>
      </c>
      <c r="B4557" s="2" t="s">
        <v>16</v>
      </c>
      <c r="C4557" s="3">
        <v>43893</v>
      </c>
      <c r="D4557">
        <v>7.0138582039134096</v>
      </c>
    </row>
    <row r="4558" spans="1:4" x14ac:dyDescent="0.25">
      <c r="A4558">
        <v>62</v>
      </c>
      <c r="B4558" s="2" t="s">
        <v>16</v>
      </c>
      <c r="C4558" s="3">
        <v>43894</v>
      </c>
      <c r="D4558">
        <v>7.2217955589294434</v>
      </c>
    </row>
    <row r="4559" spans="1:4" x14ac:dyDescent="0.25">
      <c r="A4559">
        <v>63</v>
      </c>
      <c r="B4559" s="2" t="s">
        <v>16</v>
      </c>
      <c r="C4559" s="3">
        <v>43895</v>
      </c>
      <c r="D4559">
        <v>7.1898048830757304</v>
      </c>
    </row>
    <row r="4560" spans="1:4" x14ac:dyDescent="0.25">
      <c r="A4560">
        <v>64</v>
      </c>
      <c r="B4560" s="2" t="s">
        <v>16</v>
      </c>
      <c r="C4560" s="3">
        <v>43896</v>
      </c>
      <c r="D4560">
        <v>7.6696570019093766</v>
      </c>
    </row>
    <row r="4561" spans="1:4" x14ac:dyDescent="0.25">
      <c r="A4561">
        <v>65</v>
      </c>
      <c r="B4561" s="2" t="s">
        <v>16</v>
      </c>
      <c r="C4561" s="3">
        <v>43897</v>
      </c>
      <c r="D4561">
        <v>7.6696570019093766</v>
      </c>
    </row>
    <row r="4562" spans="1:4" x14ac:dyDescent="0.25">
      <c r="A4562">
        <v>66</v>
      </c>
      <c r="B4562" s="2" t="s">
        <v>16</v>
      </c>
      <c r="C4562" s="3">
        <v>43898</v>
      </c>
      <c r="D4562">
        <v>7.6696570019093766</v>
      </c>
    </row>
    <row r="4563" spans="1:4" x14ac:dyDescent="0.25">
      <c r="A4563">
        <v>67</v>
      </c>
      <c r="B4563" s="2" t="s">
        <v>16</v>
      </c>
      <c r="C4563" s="3">
        <v>43899</v>
      </c>
      <c r="D4563">
        <v>6.5420030390022559</v>
      </c>
    </row>
    <row r="4564" spans="1:4" x14ac:dyDescent="0.25">
      <c r="A4564">
        <v>68</v>
      </c>
      <c r="B4564" s="2" t="s">
        <v>16</v>
      </c>
      <c r="C4564" s="3">
        <v>43900</v>
      </c>
      <c r="D4564">
        <v>6.5100127140412853</v>
      </c>
    </row>
    <row r="4565" spans="1:4" x14ac:dyDescent="0.25">
      <c r="A4565">
        <v>69</v>
      </c>
      <c r="B4565" s="2" t="s">
        <v>16</v>
      </c>
      <c r="C4565" s="3">
        <v>43901</v>
      </c>
      <c r="D4565">
        <v>6.2061051830215259</v>
      </c>
    </row>
    <row r="4566" spans="1:4" x14ac:dyDescent="0.25">
      <c r="A4566">
        <v>70</v>
      </c>
      <c r="B4566" s="2" t="s">
        <v>16</v>
      </c>
      <c r="C4566" s="3">
        <v>43902</v>
      </c>
      <c r="D4566">
        <v>4.670574692374613</v>
      </c>
    </row>
    <row r="4567" spans="1:4" x14ac:dyDescent="0.25">
      <c r="A4567">
        <v>71</v>
      </c>
      <c r="B4567" s="2" t="s">
        <v>16</v>
      </c>
      <c r="C4567" s="3">
        <v>43903</v>
      </c>
      <c r="D4567">
        <v>4.8705127611051209</v>
      </c>
    </row>
    <row r="4568" spans="1:4" x14ac:dyDescent="0.25">
      <c r="A4568">
        <v>72</v>
      </c>
      <c r="B4568" s="2" t="s">
        <v>16</v>
      </c>
      <c r="C4568" s="3">
        <v>43904</v>
      </c>
      <c r="D4568">
        <v>4.8705127611051209</v>
      </c>
    </row>
    <row r="4569" spans="1:4" x14ac:dyDescent="0.25">
      <c r="A4569">
        <v>73</v>
      </c>
      <c r="B4569" s="2" t="s">
        <v>16</v>
      </c>
      <c r="C4569" s="3">
        <v>43905</v>
      </c>
      <c r="D4569">
        <v>4.8705127611051209</v>
      </c>
    </row>
    <row r="4570" spans="1:4" x14ac:dyDescent="0.25">
      <c r="A4570">
        <v>74</v>
      </c>
      <c r="B4570" s="2" t="s">
        <v>16</v>
      </c>
      <c r="C4570" s="3">
        <v>43906</v>
      </c>
      <c r="D4570">
        <v>3.2070208205994901</v>
      </c>
    </row>
    <row r="4571" spans="1:4" x14ac:dyDescent="0.25">
      <c r="A4571">
        <v>75</v>
      </c>
      <c r="B4571" s="2" t="s">
        <v>16</v>
      </c>
      <c r="C4571" s="3">
        <v>43907</v>
      </c>
      <c r="D4571">
        <v>3.8388283078494001</v>
      </c>
    </row>
    <row r="4572" spans="1:4" x14ac:dyDescent="0.25">
      <c r="A4572">
        <v>76</v>
      </c>
      <c r="B4572" s="2" t="s">
        <v>16</v>
      </c>
      <c r="C4572" s="3">
        <v>43908</v>
      </c>
      <c r="D4572">
        <v>3.5269231753392081</v>
      </c>
    </row>
    <row r="4573" spans="1:4" x14ac:dyDescent="0.25">
      <c r="A4573">
        <v>77</v>
      </c>
      <c r="B4573" s="2" t="s">
        <v>16</v>
      </c>
      <c r="C4573" s="3">
        <v>43909</v>
      </c>
      <c r="D4573">
        <v>3.4309525052409811</v>
      </c>
    </row>
    <row r="4574" spans="1:4" x14ac:dyDescent="0.25">
      <c r="A4574">
        <v>78</v>
      </c>
      <c r="B4574" s="2" t="s">
        <v>16</v>
      </c>
      <c r="C4574" s="3">
        <v>43910</v>
      </c>
      <c r="D4574">
        <v>3.6228939525147452</v>
      </c>
    </row>
    <row r="4575" spans="1:4" x14ac:dyDescent="0.25">
      <c r="A4575">
        <v>79</v>
      </c>
      <c r="B4575" s="2" t="s">
        <v>16</v>
      </c>
      <c r="C4575" s="3">
        <v>43911</v>
      </c>
      <c r="D4575">
        <v>3.6228939525147452</v>
      </c>
    </row>
    <row r="4576" spans="1:4" x14ac:dyDescent="0.25">
      <c r="A4576">
        <v>80</v>
      </c>
      <c r="B4576" s="2" t="s">
        <v>16</v>
      </c>
      <c r="C4576" s="3">
        <v>43912</v>
      </c>
      <c r="D4576">
        <v>3.6228939525147452</v>
      </c>
    </row>
    <row r="4577" spans="1:4" x14ac:dyDescent="0.25">
      <c r="A4577">
        <v>81</v>
      </c>
      <c r="B4577" s="2" t="s">
        <v>16</v>
      </c>
      <c r="C4577" s="3">
        <v>43913</v>
      </c>
      <c r="D4577">
        <v>3.23901170946159</v>
      </c>
    </row>
    <row r="4578" spans="1:4" x14ac:dyDescent="0.25">
      <c r="A4578">
        <v>82</v>
      </c>
      <c r="B4578" s="2" t="s">
        <v>16</v>
      </c>
      <c r="C4578" s="3">
        <v>43914</v>
      </c>
      <c r="D4578">
        <v>4.1107448460728033</v>
      </c>
    </row>
    <row r="4579" spans="1:4" x14ac:dyDescent="0.25">
      <c r="A4579">
        <v>83</v>
      </c>
      <c r="B4579" s="2" t="s">
        <v>16</v>
      </c>
      <c r="C4579" s="3">
        <v>43915</v>
      </c>
      <c r="D4579">
        <v>4.5426128000765509</v>
      </c>
    </row>
    <row r="4580" spans="1:4" x14ac:dyDescent="0.25">
      <c r="A4580">
        <v>84</v>
      </c>
      <c r="B4580" s="2" t="s">
        <v>16</v>
      </c>
      <c r="C4580" s="3">
        <v>43916</v>
      </c>
      <c r="D4580">
        <v>5.078449306314619</v>
      </c>
    </row>
    <row r="4581" spans="1:4" x14ac:dyDescent="0.25">
      <c r="A4581">
        <v>85</v>
      </c>
      <c r="B4581" s="2" t="s">
        <v>16</v>
      </c>
      <c r="C4581" s="3">
        <v>43917</v>
      </c>
      <c r="D4581">
        <v>4.4146526608221199</v>
      </c>
    </row>
    <row r="4582" spans="1:4" x14ac:dyDescent="0.25">
      <c r="A4582">
        <v>86</v>
      </c>
      <c r="B4582" s="2" t="s">
        <v>16</v>
      </c>
      <c r="C4582" s="3">
        <v>43918</v>
      </c>
      <c r="D4582">
        <v>4.4146526608221199</v>
      </c>
    </row>
    <row r="4583" spans="1:4" x14ac:dyDescent="0.25">
      <c r="A4583">
        <v>87</v>
      </c>
      <c r="B4583" s="2" t="s">
        <v>16</v>
      </c>
      <c r="C4583" s="3">
        <v>43919</v>
      </c>
      <c r="D4583">
        <v>4.4146526608221199</v>
      </c>
    </row>
    <row r="4584" spans="1:4" x14ac:dyDescent="0.25">
      <c r="A4584">
        <v>88</v>
      </c>
      <c r="B4584" s="2" t="s">
        <v>16</v>
      </c>
      <c r="C4584" s="3">
        <v>43920</v>
      </c>
      <c r="D4584">
        <v>4.2387060241147703</v>
      </c>
    </row>
    <row r="4585" spans="1:4" x14ac:dyDescent="0.25">
      <c r="A4585">
        <v>89</v>
      </c>
      <c r="B4585" s="2" t="s">
        <v>16</v>
      </c>
      <c r="C4585" s="3">
        <v>43921</v>
      </c>
      <c r="D4585">
        <v>3.966789112997763</v>
      </c>
    </row>
    <row r="4586" spans="1:4" x14ac:dyDescent="0.25">
      <c r="A4586">
        <v>90</v>
      </c>
      <c r="B4586" s="2" t="s">
        <v>16</v>
      </c>
      <c r="C4586" s="3">
        <v>43922</v>
      </c>
      <c r="D4586">
        <v>3.5909031600869179</v>
      </c>
    </row>
    <row r="4587" spans="1:4" x14ac:dyDescent="0.25">
      <c r="A4587">
        <v>91</v>
      </c>
      <c r="B4587" s="2" t="s">
        <v>16</v>
      </c>
      <c r="C4587" s="3">
        <v>43923</v>
      </c>
      <c r="D4587">
        <v>3.6948715657723641</v>
      </c>
    </row>
    <row r="4588" spans="1:4" x14ac:dyDescent="0.25">
      <c r="A4588">
        <v>92</v>
      </c>
      <c r="B4588" s="2" t="s">
        <v>16</v>
      </c>
      <c r="C4588" s="3">
        <v>43924</v>
      </c>
      <c r="D4588">
        <v>3.9987795658423662</v>
      </c>
    </row>
    <row r="4589" spans="1:4" x14ac:dyDescent="0.25">
      <c r="A4589">
        <v>93</v>
      </c>
      <c r="B4589" s="2" t="s">
        <v>16</v>
      </c>
      <c r="C4589" s="3">
        <v>43925</v>
      </c>
      <c r="D4589">
        <v>3.9987795658423662</v>
      </c>
    </row>
    <row r="4590" spans="1:4" x14ac:dyDescent="0.25">
      <c r="A4590">
        <v>94</v>
      </c>
      <c r="B4590" s="2" t="s">
        <v>16</v>
      </c>
      <c r="C4590" s="3">
        <v>43926</v>
      </c>
      <c r="D4590">
        <v>3.9987795658423662</v>
      </c>
    </row>
    <row r="4591" spans="1:4" x14ac:dyDescent="0.25">
      <c r="A4591">
        <v>95</v>
      </c>
      <c r="B4591" s="2" t="s">
        <v>16</v>
      </c>
      <c r="C4591" s="3">
        <v>43927</v>
      </c>
      <c r="D4591">
        <v>4.1827229832505948</v>
      </c>
    </row>
    <row r="4592" spans="1:4" x14ac:dyDescent="0.25">
      <c r="A4592">
        <v>96</v>
      </c>
      <c r="B4592" s="2" t="s">
        <v>16</v>
      </c>
      <c r="C4592" s="3">
        <v>43928</v>
      </c>
      <c r="D4592">
        <v>4.9744812180414462</v>
      </c>
    </row>
    <row r="4593" spans="1:4" x14ac:dyDescent="0.25">
      <c r="A4593">
        <v>97</v>
      </c>
      <c r="B4593" s="2" t="s">
        <v>16</v>
      </c>
      <c r="C4593" s="3">
        <v>43929</v>
      </c>
      <c r="D4593">
        <v>5.0224664106524823</v>
      </c>
    </row>
    <row r="4594" spans="1:4" x14ac:dyDescent="0.25">
      <c r="A4594">
        <v>98</v>
      </c>
      <c r="B4594" s="2" t="s">
        <v>16</v>
      </c>
      <c r="C4594" s="3">
        <v>43930</v>
      </c>
      <c r="D4594">
        <v>5.0784495186201184</v>
      </c>
    </row>
    <row r="4595" spans="1:4" x14ac:dyDescent="0.25">
      <c r="A4595">
        <v>99</v>
      </c>
      <c r="B4595" s="2" t="s">
        <v>16</v>
      </c>
      <c r="C4595" s="3">
        <v>43931</v>
      </c>
      <c r="D4595">
        <v>5.0784495186201184</v>
      </c>
    </row>
    <row r="4596" spans="1:4" x14ac:dyDescent="0.25">
      <c r="A4596">
        <v>100</v>
      </c>
      <c r="B4596" s="2" t="s">
        <v>16</v>
      </c>
      <c r="C4596" s="3">
        <v>43932</v>
      </c>
      <c r="D4596">
        <v>5.0784495186201184</v>
      </c>
    </row>
    <row r="4597" spans="1:4" x14ac:dyDescent="0.25">
      <c r="A4597">
        <v>101</v>
      </c>
      <c r="B4597" s="2" t="s">
        <v>16</v>
      </c>
      <c r="C4597" s="3">
        <v>43933</v>
      </c>
      <c r="D4597">
        <v>5.0784495186201184</v>
      </c>
    </row>
    <row r="4598" spans="1:4" x14ac:dyDescent="0.25">
      <c r="A4598">
        <v>102</v>
      </c>
      <c r="B4598" s="2" t="s">
        <v>16</v>
      </c>
      <c r="C4598" s="3">
        <v>43934</v>
      </c>
      <c r="D4598">
        <v>5.2783883351525969</v>
      </c>
    </row>
    <row r="4599" spans="1:4" x14ac:dyDescent="0.25">
      <c r="A4599">
        <v>103</v>
      </c>
      <c r="B4599" s="2" t="s">
        <v>16</v>
      </c>
      <c r="C4599" s="3">
        <v>43935</v>
      </c>
      <c r="D4599">
        <v>5.9981692837047582</v>
      </c>
    </row>
    <row r="4600" spans="1:4" x14ac:dyDescent="0.25">
      <c r="A4600">
        <v>104</v>
      </c>
      <c r="B4600" s="2" t="s">
        <v>16</v>
      </c>
      <c r="C4600" s="3">
        <v>43936</v>
      </c>
      <c r="D4600">
        <v>5.8782053954356588</v>
      </c>
    </row>
    <row r="4601" spans="1:4" x14ac:dyDescent="0.25">
      <c r="A4601">
        <v>105</v>
      </c>
      <c r="B4601" s="2" t="s">
        <v>16</v>
      </c>
      <c r="C4601" s="3">
        <v>43937</v>
      </c>
      <c r="D4601">
        <v>5.5982908221494867</v>
      </c>
    </row>
    <row r="4602" spans="1:4" x14ac:dyDescent="0.25">
      <c r="A4602">
        <v>106</v>
      </c>
      <c r="B4602" s="2" t="s">
        <v>16</v>
      </c>
      <c r="C4602" s="3">
        <v>43938</v>
      </c>
      <c r="D4602">
        <v>5.6462763604798916</v>
      </c>
    </row>
    <row r="4603" spans="1:4" x14ac:dyDescent="0.25">
      <c r="A4603">
        <v>107</v>
      </c>
      <c r="B4603" s="2" t="s">
        <v>16</v>
      </c>
      <c r="C4603" s="3">
        <v>43939</v>
      </c>
      <c r="D4603">
        <v>5.6462763604798916</v>
      </c>
    </row>
    <row r="4604" spans="1:4" x14ac:dyDescent="0.25">
      <c r="A4604">
        <v>108</v>
      </c>
      <c r="B4604" s="2" t="s">
        <v>16</v>
      </c>
      <c r="C4604" s="3">
        <v>43940</v>
      </c>
      <c r="D4604">
        <v>5.6462763604798916</v>
      </c>
    </row>
    <row r="4605" spans="1:4" x14ac:dyDescent="0.25">
      <c r="A4605">
        <v>109</v>
      </c>
      <c r="B4605" s="2" t="s">
        <v>16</v>
      </c>
      <c r="C4605" s="3">
        <v>43941</v>
      </c>
      <c r="D4605">
        <v>5.5343100459011794</v>
      </c>
    </row>
    <row r="4606" spans="1:4" x14ac:dyDescent="0.25">
      <c r="A4606">
        <v>110</v>
      </c>
      <c r="B4606" s="2" t="s">
        <v>16</v>
      </c>
      <c r="C4606" s="3">
        <v>43942</v>
      </c>
      <c r="D4606">
        <v>4.9824789232847007</v>
      </c>
    </row>
    <row r="4607" spans="1:4" x14ac:dyDescent="0.25">
      <c r="A4607">
        <v>111</v>
      </c>
      <c r="B4607" s="2" t="s">
        <v>16</v>
      </c>
      <c r="C4607" s="3">
        <v>43943</v>
      </c>
      <c r="D4607">
        <v>5.206410738889125</v>
      </c>
    </row>
    <row r="4608" spans="1:4" x14ac:dyDescent="0.25">
      <c r="A4608">
        <v>112</v>
      </c>
      <c r="B4608" s="2" t="s">
        <v>16</v>
      </c>
      <c r="C4608" s="3">
        <v>43944</v>
      </c>
      <c r="D4608">
        <v>5.9421853751060629</v>
      </c>
    </row>
    <row r="4609" spans="1:4" x14ac:dyDescent="0.25">
      <c r="A4609">
        <v>113</v>
      </c>
      <c r="B4609" s="2" t="s">
        <v>16</v>
      </c>
      <c r="C4609" s="3">
        <v>43945</v>
      </c>
      <c r="D4609">
        <v>6.4940172531272351</v>
      </c>
    </row>
    <row r="4610" spans="1:4" x14ac:dyDescent="0.25">
      <c r="A4610">
        <v>114</v>
      </c>
      <c r="B4610" s="2" t="s">
        <v>16</v>
      </c>
      <c r="C4610" s="3">
        <v>43946</v>
      </c>
      <c r="D4610">
        <v>6.4940172531272351</v>
      </c>
    </row>
    <row r="4611" spans="1:4" x14ac:dyDescent="0.25">
      <c r="A4611">
        <v>115</v>
      </c>
      <c r="B4611" s="2" t="s">
        <v>16</v>
      </c>
      <c r="C4611" s="3">
        <v>43947</v>
      </c>
      <c r="D4611">
        <v>6.4940172531272351</v>
      </c>
    </row>
    <row r="4612" spans="1:4" x14ac:dyDescent="0.25">
      <c r="A4612">
        <v>116</v>
      </c>
      <c r="B4612" s="2" t="s">
        <v>16</v>
      </c>
      <c r="C4612" s="3">
        <v>43948</v>
      </c>
      <c r="D4612">
        <v>6.3660562434431034</v>
      </c>
    </row>
    <row r="4613" spans="1:4" x14ac:dyDescent="0.25">
      <c r="A4613">
        <v>117</v>
      </c>
      <c r="B4613" s="2" t="s">
        <v>16</v>
      </c>
      <c r="C4613" s="3">
        <v>43949</v>
      </c>
      <c r="D4613">
        <v>6.3020764164086289</v>
      </c>
    </row>
    <row r="4614" spans="1:4" x14ac:dyDescent="0.25">
      <c r="A4614">
        <v>118</v>
      </c>
      <c r="B4614" s="2" t="s">
        <v>16</v>
      </c>
      <c r="C4614" s="3">
        <v>43950</v>
      </c>
      <c r="D4614">
        <v>6.5979853208288546</v>
      </c>
    </row>
    <row r="4615" spans="1:4" x14ac:dyDescent="0.25">
      <c r="A4615">
        <v>119</v>
      </c>
      <c r="B4615" s="2" t="s">
        <v>16</v>
      </c>
      <c r="C4615" s="3">
        <v>43951</v>
      </c>
      <c r="D4615">
        <v>6.6059830081763913</v>
      </c>
    </row>
    <row r="4616" spans="1:4" x14ac:dyDescent="0.25">
      <c r="A4616">
        <v>120</v>
      </c>
      <c r="B4616" s="2" t="s">
        <v>16</v>
      </c>
      <c r="C4616" s="3">
        <v>43952</v>
      </c>
      <c r="D4616">
        <v>6.1501221873918688</v>
      </c>
    </row>
    <row r="4617" spans="1:4" x14ac:dyDescent="0.25">
      <c r="A4617">
        <v>121</v>
      </c>
      <c r="B4617" s="2" t="s">
        <v>16</v>
      </c>
      <c r="C4617" s="3">
        <v>43953</v>
      </c>
      <c r="D4617">
        <v>6.1501221873918688</v>
      </c>
    </row>
    <row r="4618" spans="1:4" x14ac:dyDescent="0.25">
      <c r="A4618">
        <v>122</v>
      </c>
      <c r="B4618" s="2" t="s">
        <v>16</v>
      </c>
      <c r="C4618" s="3">
        <v>43954</v>
      </c>
      <c r="D4618">
        <v>6.1501221873918688</v>
      </c>
    </row>
    <row r="4619" spans="1:4" x14ac:dyDescent="0.25">
      <c r="A4619">
        <v>123</v>
      </c>
      <c r="B4619" s="2" t="s">
        <v>16</v>
      </c>
      <c r="C4619" s="3">
        <v>43955</v>
      </c>
      <c r="D4619">
        <v>6.2940787818270154</v>
      </c>
    </row>
    <row r="4620" spans="1:4" x14ac:dyDescent="0.25">
      <c r="A4620">
        <v>124</v>
      </c>
      <c r="B4620" s="2" t="s">
        <v>16</v>
      </c>
      <c r="C4620" s="3">
        <v>43956</v>
      </c>
      <c r="D4620">
        <v>6.3580588529256881</v>
      </c>
    </row>
    <row r="4621" spans="1:4" x14ac:dyDescent="0.25">
      <c r="A4621">
        <v>125</v>
      </c>
      <c r="B4621" s="2" t="s">
        <v>16</v>
      </c>
      <c r="C4621" s="3">
        <v>43957</v>
      </c>
      <c r="D4621">
        <v>6.1021372789261017</v>
      </c>
    </row>
    <row r="4622" spans="1:4" x14ac:dyDescent="0.25">
      <c r="A4622">
        <v>126</v>
      </c>
      <c r="B4622" s="2" t="s">
        <v>16</v>
      </c>
      <c r="C4622" s="3">
        <v>43958</v>
      </c>
      <c r="D4622">
        <v>6.0541513406888043</v>
      </c>
    </row>
    <row r="4623" spans="1:4" x14ac:dyDescent="0.25">
      <c r="A4623">
        <v>127</v>
      </c>
      <c r="B4623" s="2" t="s">
        <v>16</v>
      </c>
      <c r="C4623" s="3">
        <v>43959</v>
      </c>
      <c r="D4623">
        <v>5.9421858797025529</v>
      </c>
    </row>
    <row r="4624" spans="1:4" x14ac:dyDescent="0.25">
      <c r="A4624">
        <v>128</v>
      </c>
      <c r="B4624" s="2" t="s">
        <v>16</v>
      </c>
      <c r="C4624" s="3">
        <v>43960</v>
      </c>
      <c r="D4624">
        <v>5.9421858797025529</v>
      </c>
    </row>
    <row r="4625" spans="1:4" x14ac:dyDescent="0.25">
      <c r="A4625">
        <v>129</v>
      </c>
      <c r="B4625" s="2" t="s">
        <v>16</v>
      </c>
      <c r="C4625" s="3">
        <v>43961</v>
      </c>
      <c r="D4625">
        <v>5.9421858797025529</v>
      </c>
    </row>
    <row r="4626" spans="1:4" x14ac:dyDescent="0.25">
      <c r="A4626">
        <v>130</v>
      </c>
      <c r="B4626" s="2" t="s">
        <v>16</v>
      </c>
      <c r="C4626" s="3">
        <v>43962</v>
      </c>
      <c r="D4626">
        <v>6.0141640079886463</v>
      </c>
    </row>
    <row r="4627" spans="1:4" x14ac:dyDescent="0.25">
      <c r="A4627">
        <v>131</v>
      </c>
      <c r="B4627" s="2" t="s">
        <v>16</v>
      </c>
      <c r="C4627" s="3">
        <v>43963</v>
      </c>
      <c r="D4627">
        <v>6.302076602260656</v>
      </c>
    </row>
    <row r="4628" spans="1:4" x14ac:dyDescent="0.25">
      <c r="A4628">
        <v>132</v>
      </c>
      <c r="B4628" s="2" t="s">
        <v>16</v>
      </c>
      <c r="C4628" s="3">
        <v>43964</v>
      </c>
      <c r="D4628">
        <v>6.1261297410112991</v>
      </c>
    </row>
    <row r="4629" spans="1:4" x14ac:dyDescent="0.25">
      <c r="A4629">
        <v>133</v>
      </c>
      <c r="B4629" s="2" t="s">
        <v>16</v>
      </c>
      <c r="C4629" s="3">
        <v>43965</v>
      </c>
      <c r="D4629">
        <v>5.6222837838445612</v>
      </c>
    </row>
    <row r="4630" spans="1:4" x14ac:dyDescent="0.25">
      <c r="A4630">
        <v>134</v>
      </c>
      <c r="B4630" s="2" t="s">
        <v>16</v>
      </c>
      <c r="C4630" s="3">
        <v>43966</v>
      </c>
      <c r="D4630">
        <v>6.2061059526823534</v>
      </c>
    </row>
    <row r="4631" spans="1:4" x14ac:dyDescent="0.25">
      <c r="A4631">
        <v>135</v>
      </c>
      <c r="B4631" s="2" t="s">
        <v>16</v>
      </c>
      <c r="C4631" s="3">
        <v>43967</v>
      </c>
      <c r="D4631">
        <v>6.2061059526823534</v>
      </c>
    </row>
    <row r="4632" spans="1:4" x14ac:dyDescent="0.25">
      <c r="A4632">
        <v>136</v>
      </c>
      <c r="B4632" s="2" t="s">
        <v>16</v>
      </c>
      <c r="C4632" s="3">
        <v>43968</v>
      </c>
      <c r="D4632">
        <v>6.2061059526823534</v>
      </c>
    </row>
    <row r="4633" spans="1:4" x14ac:dyDescent="0.25">
      <c r="A4633">
        <v>137</v>
      </c>
      <c r="B4633" s="2" t="s">
        <v>16</v>
      </c>
      <c r="C4633" s="3">
        <v>43969</v>
      </c>
      <c r="D4633">
        <v>6.6699635101321837</v>
      </c>
    </row>
    <row r="4634" spans="1:4" x14ac:dyDescent="0.25">
      <c r="A4634">
        <v>138</v>
      </c>
      <c r="B4634" s="2" t="s">
        <v>16</v>
      </c>
      <c r="C4634" s="3">
        <v>43970</v>
      </c>
      <c r="D4634">
        <v>6.7659340380227722</v>
      </c>
    </row>
    <row r="4635" spans="1:4" x14ac:dyDescent="0.25">
      <c r="A4635">
        <v>139</v>
      </c>
      <c r="B4635" s="2" t="s">
        <v>16</v>
      </c>
      <c r="C4635" s="3">
        <v>43971</v>
      </c>
      <c r="D4635">
        <v>7.1818068413544482</v>
      </c>
    </row>
    <row r="4636" spans="1:4" x14ac:dyDescent="0.25">
      <c r="A4636">
        <v>140</v>
      </c>
      <c r="B4636" s="2" t="s">
        <v>16</v>
      </c>
      <c r="C4636" s="3">
        <v>43972</v>
      </c>
      <c r="D4636">
        <v>6.7899265227059917</v>
      </c>
    </row>
    <row r="4637" spans="1:4" x14ac:dyDescent="0.25">
      <c r="A4637">
        <v>141</v>
      </c>
      <c r="B4637" s="2" t="s">
        <v>16</v>
      </c>
      <c r="C4637" s="3">
        <v>43973</v>
      </c>
      <c r="D4637">
        <v>6.2780830208326286</v>
      </c>
    </row>
    <row r="4638" spans="1:4" x14ac:dyDescent="0.25">
      <c r="A4638">
        <v>142</v>
      </c>
      <c r="B4638" s="2" t="s">
        <v>16</v>
      </c>
      <c r="C4638" s="3">
        <v>43974</v>
      </c>
      <c r="D4638">
        <v>6.2780830208326286</v>
      </c>
    </row>
    <row r="4639" spans="1:4" x14ac:dyDescent="0.25">
      <c r="A4639">
        <v>143</v>
      </c>
      <c r="B4639" s="2" t="s">
        <v>16</v>
      </c>
      <c r="C4639" s="3">
        <v>43975</v>
      </c>
      <c r="D4639">
        <v>6.2780830208326286</v>
      </c>
    </row>
    <row r="4640" spans="1:4" x14ac:dyDescent="0.25">
      <c r="A4640">
        <v>144</v>
      </c>
      <c r="B4640" s="2" t="s">
        <v>16</v>
      </c>
      <c r="C4640" s="3">
        <v>43976</v>
      </c>
      <c r="D4640">
        <v>6.2780830208326286</v>
      </c>
    </row>
    <row r="4641" spans="1:4" x14ac:dyDescent="0.25">
      <c r="A4641">
        <v>145</v>
      </c>
      <c r="B4641" s="2" t="s">
        <v>16</v>
      </c>
      <c r="C4641" s="3">
        <v>43977</v>
      </c>
      <c r="D4641">
        <v>6.1181319908477034</v>
      </c>
    </row>
    <row r="4642" spans="1:4" x14ac:dyDescent="0.25">
      <c r="A4642">
        <v>146</v>
      </c>
      <c r="B4642" s="2" t="s">
        <v>16</v>
      </c>
      <c r="C4642" s="3">
        <v>43978</v>
      </c>
      <c r="D4642">
        <v>5.8782053813249142</v>
      </c>
    </row>
    <row r="4643" spans="1:4" x14ac:dyDescent="0.25">
      <c r="A4643">
        <v>147</v>
      </c>
      <c r="B4643" s="2" t="s">
        <v>16</v>
      </c>
      <c r="C4643" s="3">
        <v>43979</v>
      </c>
      <c r="D4643">
        <v>6.030158796539915</v>
      </c>
    </row>
    <row r="4644" spans="1:4" x14ac:dyDescent="0.25">
      <c r="A4644">
        <v>148</v>
      </c>
      <c r="B4644" s="2" t="s">
        <v>16</v>
      </c>
      <c r="C4644" s="3">
        <v>43980</v>
      </c>
      <c r="D4644">
        <v>5.9581806513723352</v>
      </c>
    </row>
    <row r="4645" spans="1:4" x14ac:dyDescent="0.25">
      <c r="A4645">
        <v>149</v>
      </c>
      <c r="B4645" s="2" t="s">
        <v>16</v>
      </c>
      <c r="C4645" s="3">
        <v>43981</v>
      </c>
      <c r="D4645">
        <v>5.9581806513723352</v>
      </c>
    </row>
    <row r="4646" spans="1:4" x14ac:dyDescent="0.25">
      <c r="A4646">
        <v>150</v>
      </c>
      <c r="B4646" s="2" t="s">
        <v>16</v>
      </c>
      <c r="C4646" s="3">
        <v>43982</v>
      </c>
      <c r="D4646">
        <v>5.9581806513723352</v>
      </c>
    </row>
    <row r="4647" spans="1:4" x14ac:dyDescent="0.25">
      <c r="A4647">
        <v>151</v>
      </c>
      <c r="B4647" s="2" t="s">
        <v>16</v>
      </c>
      <c r="C4647" s="3">
        <v>43983</v>
      </c>
      <c r="D4647">
        <v>5.9981688541748737</v>
      </c>
    </row>
    <row r="4648" spans="1:4" x14ac:dyDescent="0.25">
      <c r="A4648">
        <v>152</v>
      </c>
      <c r="B4648" s="2" t="s">
        <v>16</v>
      </c>
      <c r="C4648" s="3">
        <v>43984</v>
      </c>
      <c r="D4648">
        <v>6.7979246630648502</v>
      </c>
    </row>
    <row r="4649" spans="1:4" x14ac:dyDescent="0.25">
      <c r="A4649">
        <v>153</v>
      </c>
      <c r="B4649" s="2" t="s">
        <v>16</v>
      </c>
      <c r="C4649" s="3">
        <v>43985</v>
      </c>
      <c r="D4649">
        <v>6.3260688792145396</v>
      </c>
    </row>
    <row r="4650" spans="1:4" x14ac:dyDescent="0.25">
      <c r="A4650">
        <v>154</v>
      </c>
      <c r="B4650" s="2" t="s">
        <v>16</v>
      </c>
      <c r="C4650" s="3">
        <v>43986</v>
      </c>
      <c r="D4650">
        <v>6.7179487182327202</v>
      </c>
    </row>
    <row r="4651" spans="1:4" x14ac:dyDescent="0.25">
      <c r="A4651">
        <v>155</v>
      </c>
      <c r="B4651" s="2" t="s">
        <v>16</v>
      </c>
      <c r="C4651" s="3">
        <v>43987</v>
      </c>
      <c r="D4651">
        <v>6.6219784140046336</v>
      </c>
    </row>
    <row r="4652" spans="1:4" x14ac:dyDescent="0.25">
      <c r="A4652">
        <v>156</v>
      </c>
      <c r="B4652" s="2" t="s">
        <v>16</v>
      </c>
      <c r="C4652" s="3">
        <v>43988</v>
      </c>
      <c r="D4652">
        <v>6.6219784140046336</v>
      </c>
    </row>
    <row r="4653" spans="1:4" x14ac:dyDescent="0.25">
      <c r="A4653">
        <v>157</v>
      </c>
      <c r="B4653" s="2" t="s">
        <v>16</v>
      </c>
      <c r="C4653" s="3">
        <v>43989</v>
      </c>
      <c r="D4653">
        <v>6.6219784140046336</v>
      </c>
    </row>
    <row r="4654" spans="1:4" x14ac:dyDescent="0.25">
      <c r="A4654">
        <v>158</v>
      </c>
      <c r="B4654" s="2" t="s">
        <v>16</v>
      </c>
      <c r="C4654" s="3">
        <v>43990</v>
      </c>
      <c r="D4654">
        <v>6.9098899578890789</v>
      </c>
    </row>
    <row r="4655" spans="1:4" x14ac:dyDescent="0.25">
      <c r="A4655">
        <v>159</v>
      </c>
      <c r="B4655" s="2" t="s">
        <v>16</v>
      </c>
      <c r="C4655" s="3">
        <v>43991</v>
      </c>
      <c r="D4655">
        <v>7.1258238672518344</v>
      </c>
    </row>
    <row r="4656" spans="1:4" x14ac:dyDescent="0.25">
      <c r="A4656">
        <v>160</v>
      </c>
      <c r="B4656" s="2" t="s">
        <v>16</v>
      </c>
      <c r="C4656" s="3">
        <v>43992</v>
      </c>
      <c r="D4656">
        <v>6.9578755991903369</v>
      </c>
    </row>
    <row r="4657" spans="1:4" x14ac:dyDescent="0.25">
      <c r="A4657">
        <v>161</v>
      </c>
      <c r="B4657" s="2" t="s">
        <v>16</v>
      </c>
      <c r="C4657" s="3">
        <v>43993</v>
      </c>
      <c r="D4657">
        <v>6.7339443158633498</v>
      </c>
    </row>
    <row r="4658" spans="1:4" x14ac:dyDescent="0.25">
      <c r="A4658">
        <v>162</v>
      </c>
      <c r="B4658" s="2" t="s">
        <v>16</v>
      </c>
      <c r="C4658" s="3">
        <v>43994</v>
      </c>
      <c r="D4658">
        <v>6.5340051196731732</v>
      </c>
    </row>
    <row r="4659" spans="1:4" x14ac:dyDescent="0.25">
      <c r="A4659">
        <v>163</v>
      </c>
      <c r="B4659" s="2" t="s">
        <v>16</v>
      </c>
      <c r="C4659" s="3">
        <v>43995</v>
      </c>
      <c r="D4659">
        <v>6.5340051196731732</v>
      </c>
    </row>
    <row r="4660" spans="1:4" x14ac:dyDescent="0.25">
      <c r="A4660">
        <v>164</v>
      </c>
      <c r="B4660" s="2" t="s">
        <v>16</v>
      </c>
      <c r="C4660" s="3">
        <v>43996</v>
      </c>
      <c r="D4660">
        <v>6.5340051196731732</v>
      </c>
    </row>
    <row r="4661" spans="1:4" x14ac:dyDescent="0.25">
      <c r="A4661">
        <v>165</v>
      </c>
      <c r="B4661" s="2" t="s">
        <v>16</v>
      </c>
      <c r="C4661" s="3">
        <v>43997</v>
      </c>
      <c r="D4661">
        <v>6.0061660952910021</v>
      </c>
    </row>
    <row r="4662" spans="1:4" x14ac:dyDescent="0.25">
      <c r="A4662">
        <v>166</v>
      </c>
      <c r="B4662" s="2" t="s">
        <v>16</v>
      </c>
      <c r="C4662" s="3">
        <v>43998</v>
      </c>
      <c r="D4662">
        <v>6.4860197251277469</v>
      </c>
    </row>
    <row r="4663" spans="1:4" x14ac:dyDescent="0.25">
      <c r="A4663">
        <v>167</v>
      </c>
      <c r="B4663" s="2" t="s">
        <v>16</v>
      </c>
      <c r="C4663" s="3">
        <v>43999</v>
      </c>
      <c r="D4663">
        <v>6.1021375638047566</v>
      </c>
    </row>
    <row r="4664" spans="1:4" x14ac:dyDescent="0.25">
      <c r="A4664">
        <v>168</v>
      </c>
      <c r="B4664" s="2" t="s">
        <v>16</v>
      </c>
      <c r="C4664" s="3">
        <v>44000</v>
      </c>
      <c r="D4664">
        <v>6.1261300270710617</v>
      </c>
    </row>
    <row r="4665" spans="1:4" x14ac:dyDescent="0.25">
      <c r="A4665">
        <v>169</v>
      </c>
      <c r="B4665" s="2" t="s">
        <v>16</v>
      </c>
      <c r="C4665" s="3">
        <v>44001</v>
      </c>
      <c r="D4665">
        <v>6.3340667743530563</v>
      </c>
    </row>
    <row r="4666" spans="1:4" x14ac:dyDescent="0.25">
      <c r="A4666">
        <v>170</v>
      </c>
      <c r="B4666" s="2" t="s">
        <v>16</v>
      </c>
      <c r="C4666" s="3">
        <v>44002</v>
      </c>
      <c r="D4666">
        <v>6.3340667743530563</v>
      </c>
    </row>
    <row r="4667" spans="1:4" x14ac:dyDescent="0.25">
      <c r="A4667">
        <v>171</v>
      </c>
      <c r="B4667" s="2" t="s">
        <v>16</v>
      </c>
      <c r="C4667" s="3">
        <v>44003</v>
      </c>
      <c r="D4667">
        <v>6.3340667743530563</v>
      </c>
    </row>
    <row r="4668" spans="1:4" x14ac:dyDescent="0.25">
      <c r="A4668">
        <v>172</v>
      </c>
      <c r="B4668" s="2" t="s">
        <v>16</v>
      </c>
      <c r="C4668" s="3">
        <v>44004</v>
      </c>
      <c r="D4668">
        <v>6.4860190643762454</v>
      </c>
    </row>
    <row r="4669" spans="1:4" x14ac:dyDescent="0.25">
      <c r="A4669">
        <v>173</v>
      </c>
      <c r="B4669" s="2" t="s">
        <v>16</v>
      </c>
      <c r="C4669" s="3">
        <v>44005</v>
      </c>
      <c r="D4669">
        <v>7.0218552598674977</v>
      </c>
    </row>
    <row r="4670" spans="1:4" x14ac:dyDescent="0.25">
      <c r="A4670">
        <v>174</v>
      </c>
      <c r="B4670" s="2" t="s">
        <v>16</v>
      </c>
      <c r="C4670" s="3">
        <v>44006</v>
      </c>
      <c r="D4670">
        <v>6.6699642034135822</v>
      </c>
    </row>
    <row r="4671" spans="1:4" x14ac:dyDescent="0.25">
      <c r="A4671">
        <v>175</v>
      </c>
      <c r="B4671" s="2" t="s">
        <v>16</v>
      </c>
      <c r="C4671" s="3">
        <v>44007</v>
      </c>
      <c r="D4671">
        <v>6.5420024872986344</v>
      </c>
    </row>
    <row r="4672" spans="1:4" x14ac:dyDescent="0.25">
      <c r="A4672">
        <v>176</v>
      </c>
      <c r="B4672" s="2" t="s">
        <v>16</v>
      </c>
      <c r="C4672" s="3">
        <v>44008</v>
      </c>
      <c r="D4672">
        <v>6.5579980271443441</v>
      </c>
    </row>
    <row r="4673" spans="1:4" x14ac:dyDescent="0.25">
      <c r="A4673">
        <v>177</v>
      </c>
      <c r="B4673" s="2" t="s">
        <v>16</v>
      </c>
      <c r="C4673" s="3">
        <v>44009</v>
      </c>
      <c r="D4673">
        <v>6.5579980271443441</v>
      </c>
    </row>
    <row r="4674" spans="1:4" x14ac:dyDescent="0.25">
      <c r="A4674">
        <v>178</v>
      </c>
      <c r="B4674" s="2" t="s">
        <v>16</v>
      </c>
      <c r="C4674" s="3">
        <v>44010</v>
      </c>
      <c r="D4674">
        <v>6.5579980271443441</v>
      </c>
    </row>
    <row r="4675" spans="1:4" x14ac:dyDescent="0.25">
      <c r="A4675">
        <v>179</v>
      </c>
      <c r="B4675" s="2" t="s">
        <v>16</v>
      </c>
      <c r="C4675" s="3">
        <v>44011</v>
      </c>
      <c r="D4675">
        <v>6.7739328647681116</v>
      </c>
    </row>
    <row r="4676" spans="1:4" x14ac:dyDescent="0.25">
      <c r="A4676">
        <v>180</v>
      </c>
      <c r="B4676" s="2" t="s">
        <v>16</v>
      </c>
      <c r="C4676" s="3">
        <v>44012</v>
      </c>
      <c r="D4676">
        <v>6.7259469333843453</v>
      </c>
    </row>
    <row r="4677" spans="1:4" x14ac:dyDescent="0.25">
      <c r="A4677">
        <v>181</v>
      </c>
      <c r="B4677" s="2" t="s">
        <v>16</v>
      </c>
      <c r="C4677" s="3">
        <v>44013</v>
      </c>
      <c r="D4677">
        <v>6.989865777147541</v>
      </c>
    </row>
    <row r="4678" spans="1:4" x14ac:dyDescent="0.25">
      <c r="A4678">
        <v>182</v>
      </c>
      <c r="B4678" s="2" t="s">
        <v>16</v>
      </c>
      <c r="C4678" s="3">
        <v>44014</v>
      </c>
      <c r="D4678">
        <v>6.8299143206132751</v>
      </c>
    </row>
    <row r="4679" spans="1:4" x14ac:dyDescent="0.25">
      <c r="A4679">
        <v>183</v>
      </c>
      <c r="B4679" s="2" t="s">
        <v>16</v>
      </c>
      <c r="C4679" s="3">
        <v>44015</v>
      </c>
      <c r="D4679">
        <v>6.8299143206132751</v>
      </c>
    </row>
    <row r="4680" spans="1:4" x14ac:dyDescent="0.25">
      <c r="A4680">
        <v>184</v>
      </c>
      <c r="B4680" s="2" t="s">
        <v>16</v>
      </c>
      <c r="C4680" s="3">
        <v>44016</v>
      </c>
      <c r="D4680">
        <v>6.8299143206132751</v>
      </c>
    </row>
    <row r="4681" spans="1:4" x14ac:dyDescent="0.25">
      <c r="A4681">
        <v>185</v>
      </c>
      <c r="B4681" s="2" t="s">
        <v>16</v>
      </c>
      <c r="C4681" s="3">
        <v>44017</v>
      </c>
      <c r="D4681">
        <v>6.8299143206132751</v>
      </c>
    </row>
    <row r="4682" spans="1:4" x14ac:dyDescent="0.25">
      <c r="A4682">
        <v>186</v>
      </c>
      <c r="B4682" s="2" t="s">
        <v>16</v>
      </c>
      <c r="C4682" s="3">
        <v>44018</v>
      </c>
      <c r="D4682">
        <v>7.3577526718096209</v>
      </c>
    </row>
    <row r="4683" spans="1:4" x14ac:dyDescent="0.25">
      <c r="A4683">
        <v>187</v>
      </c>
      <c r="B4683" s="2" t="s">
        <v>16</v>
      </c>
      <c r="C4683" s="3">
        <v>44019</v>
      </c>
      <c r="D4683">
        <v>7.3417588814760331</v>
      </c>
    </row>
    <row r="4684" spans="1:4" x14ac:dyDescent="0.25">
      <c r="A4684">
        <v>188</v>
      </c>
      <c r="B4684" s="2" t="s">
        <v>16</v>
      </c>
      <c r="C4684" s="3">
        <v>44020</v>
      </c>
      <c r="D4684">
        <v>7.7576312242310443</v>
      </c>
    </row>
    <row r="4685" spans="1:4" x14ac:dyDescent="0.25">
      <c r="A4685">
        <v>189</v>
      </c>
      <c r="B4685" s="2" t="s">
        <v>16</v>
      </c>
      <c r="C4685" s="3">
        <v>44021</v>
      </c>
      <c r="D4685">
        <v>8.0375455498031219</v>
      </c>
    </row>
    <row r="4686" spans="1:4" x14ac:dyDescent="0.25">
      <c r="A4686">
        <v>190</v>
      </c>
      <c r="B4686" s="2" t="s">
        <v>16</v>
      </c>
      <c r="C4686" s="3">
        <v>44022</v>
      </c>
      <c r="D4686">
        <v>7.72564115350887</v>
      </c>
    </row>
    <row r="4687" spans="1:4" x14ac:dyDescent="0.25">
      <c r="A4687">
        <v>191</v>
      </c>
      <c r="B4687" s="2" t="s">
        <v>16</v>
      </c>
      <c r="C4687" s="3">
        <v>44023</v>
      </c>
      <c r="D4687">
        <v>7.72564115350887</v>
      </c>
    </row>
    <row r="4688" spans="1:4" x14ac:dyDescent="0.25">
      <c r="A4688">
        <v>192</v>
      </c>
      <c r="B4688" s="2" t="s">
        <v>16</v>
      </c>
      <c r="C4688" s="3">
        <v>44024</v>
      </c>
      <c r="D4688">
        <v>7.72564115350887</v>
      </c>
    </row>
    <row r="4689" spans="1:4" x14ac:dyDescent="0.25">
      <c r="A4689">
        <v>193</v>
      </c>
      <c r="B4689" s="2" t="s">
        <v>16</v>
      </c>
      <c r="C4689" s="3">
        <v>44025</v>
      </c>
      <c r="D4689">
        <v>7.9975587343806929</v>
      </c>
    </row>
    <row r="4690" spans="1:4" x14ac:dyDescent="0.25">
      <c r="A4690">
        <v>194</v>
      </c>
      <c r="B4690" s="2" t="s">
        <v>16</v>
      </c>
      <c r="C4690" s="3">
        <v>44026</v>
      </c>
      <c r="D4690">
        <v>7.6456676498059881</v>
      </c>
    </row>
    <row r="4691" spans="1:4" x14ac:dyDescent="0.25">
      <c r="A4691">
        <v>195</v>
      </c>
      <c r="B4691" s="2" t="s">
        <v>16</v>
      </c>
      <c r="C4691" s="3">
        <v>44027</v>
      </c>
      <c r="D4691">
        <v>8.0695354027155179</v>
      </c>
    </row>
    <row r="4692" spans="1:4" x14ac:dyDescent="0.25">
      <c r="A4692">
        <v>196</v>
      </c>
      <c r="B4692" s="2" t="s">
        <v>16</v>
      </c>
      <c r="C4692" s="3">
        <v>44028</v>
      </c>
      <c r="D4692">
        <v>7.9895614535449209</v>
      </c>
    </row>
    <row r="4693" spans="1:4" x14ac:dyDescent="0.25">
      <c r="A4693">
        <v>197</v>
      </c>
      <c r="B4693" s="2" t="s">
        <v>16</v>
      </c>
      <c r="C4693" s="3">
        <v>44029</v>
      </c>
      <c r="D4693">
        <v>7.9575704228978577</v>
      </c>
    </row>
    <row r="4694" spans="1:4" x14ac:dyDescent="0.25">
      <c r="A4694">
        <v>198</v>
      </c>
      <c r="B4694" s="2" t="s">
        <v>16</v>
      </c>
      <c r="C4694" s="3">
        <v>44030</v>
      </c>
      <c r="D4694">
        <v>7.9575704228978577</v>
      </c>
    </row>
    <row r="4695" spans="1:4" x14ac:dyDescent="0.25">
      <c r="A4695">
        <v>199</v>
      </c>
      <c r="B4695" s="2" t="s">
        <v>16</v>
      </c>
      <c r="C4695" s="3">
        <v>44031</v>
      </c>
      <c r="D4695">
        <v>7.9575704228978577</v>
      </c>
    </row>
    <row r="4696" spans="1:4" x14ac:dyDescent="0.25">
      <c r="A4696">
        <v>200</v>
      </c>
      <c r="B4696" s="2" t="s">
        <v>16</v>
      </c>
      <c r="C4696" s="3">
        <v>44032</v>
      </c>
      <c r="D4696">
        <v>8.2774739082452076</v>
      </c>
    </row>
    <row r="4697" spans="1:4" x14ac:dyDescent="0.25">
      <c r="A4697">
        <v>201</v>
      </c>
      <c r="B4697" s="2" t="s">
        <v>16</v>
      </c>
      <c r="C4697" s="3">
        <v>44033</v>
      </c>
      <c r="D4697">
        <v>8.5173994422891166</v>
      </c>
    </row>
    <row r="4698" spans="1:4" x14ac:dyDescent="0.25">
      <c r="A4698">
        <v>202</v>
      </c>
      <c r="B4698" s="2" t="s">
        <v>16</v>
      </c>
      <c r="C4698" s="3">
        <v>44034</v>
      </c>
      <c r="D4698">
        <v>8.4054325667919514</v>
      </c>
    </row>
    <row r="4699" spans="1:4" x14ac:dyDescent="0.25">
      <c r="A4699">
        <v>203</v>
      </c>
      <c r="B4699" s="2" t="s">
        <v>16</v>
      </c>
      <c r="C4699" s="3">
        <v>44035</v>
      </c>
      <c r="D4699">
        <v>8.8293037113833872</v>
      </c>
    </row>
    <row r="4700" spans="1:4" x14ac:dyDescent="0.25">
      <c r="A4700">
        <v>204</v>
      </c>
      <c r="B4700" s="2" t="s">
        <v>16</v>
      </c>
      <c r="C4700" s="3">
        <v>44036</v>
      </c>
      <c r="D4700">
        <v>8.9092814659274104</v>
      </c>
    </row>
    <row r="4701" spans="1:4" x14ac:dyDescent="0.25">
      <c r="A4701">
        <v>205</v>
      </c>
      <c r="B4701" s="2" t="s">
        <v>16</v>
      </c>
      <c r="C4701" s="3">
        <v>44037</v>
      </c>
      <c r="D4701">
        <v>8.9092814659274104</v>
      </c>
    </row>
    <row r="4702" spans="1:4" x14ac:dyDescent="0.25">
      <c r="A4702">
        <v>206</v>
      </c>
      <c r="B4702" s="2" t="s">
        <v>16</v>
      </c>
      <c r="C4702" s="3">
        <v>44038</v>
      </c>
      <c r="D4702">
        <v>8.9092814659274104</v>
      </c>
    </row>
    <row r="4703" spans="1:4" x14ac:dyDescent="0.25">
      <c r="A4703">
        <v>207</v>
      </c>
      <c r="B4703" s="2" t="s">
        <v>16</v>
      </c>
      <c r="C4703" s="3">
        <v>44039</v>
      </c>
      <c r="D4703">
        <v>9.8050068303135944</v>
      </c>
    </row>
    <row r="4704" spans="1:4" x14ac:dyDescent="0.25">
      <c r="A4704">
        <v>208</v>
      </c>
      <c r="B4704" s="2" t="s">
        <v>16</v>
      </c>
      <c r="C4704" s="3">
        <v>44040</v>
      </c>
      <c r="D4704">
        <v>9.8849816079507171</v>
      </c>
    </row>
    <row r="4705" spans="1:4" x14ac:dyDescent="0.25">
      <c r="A4705">
        <v>209</v>
      </c>
      <c r="B4705" s="2" t="s">
        <v>16</v>
      </c>
      <c r="C4705" s="3">
        <v>44041</v>
      </c>
      <c r="D4705">
        <v>9.7090359068759131</v>
      </c>
    </row>
    <row r="4706" spans="1:4" x14ac:dyDescent="0.25">
      <c r="A4706">
        <v>210</v>
      </c>
      <c r="B4706" s="2" t="s">
        <v>16</v>
      </c>
      <c r="C4706" s="3">
        <v>44042</v>
      </c>
      <c r="D4706">
        <v>9.1971927320069877</v>
      </c>
    </row>
    <row r="4707" spans="1:4" x14ac:dyDescent="0.25">
      <c r="A4707">
        <v>211</v>
      </c>
      <c r="B4707" s="2" t="s">
        <v>16</v>
      </c>
      <c r="C4707" s="3">
        <v>44043</v>
      </c>
      <c r="D4707">
        <v>9.1092197447353307</v>
      </c>
    </row>
    <row r="4708" spans="1:4" x14ac:dyDescent="0.25">
      <c r="A4708">
        <v>212</v>
      </c>
      <c r="B4708" s="2" t="s">
        <v>16</v>
      </c>
      <c r="C4708" s="3">
        <v>44044</v>
      </c>
      <c r="D4708">
        <v>9.1092197447353307</v>
      </c>
    </row>
    <row r="4709" spans="1:4" x14ac:dyDescent="0.25">
      <c r="A4709">
        <v>213</v>
      </c>
      <c r="B4709" s="2" t="s">
        <v>16</v>
      </c>
      <c r="C4709" s="3">
        <v>44045</v>
      </c>
      <c r="D4709">
        <v>9.1092197447353307</v>
      </c>
    </row>
    <row r="4710" spans="1:4" x14ac:dyDescent="0.25">
      <c r="A4710">
        <v>214</v>
      </c>
      <c r="B4710" s="2" t="s">
        <v>16</v>
      </c>
      <c r="C4710" s="3">
        <v>44046</v>
      </c>
      <c r="D4710">
        <v>9.0692309879412463</v>
      </c>
    </row>
    <row r="4711" spans="1:4" x14ac:dyDescent="0.25">
      <c r="A4711">
        <v>215</v>
      </c>
      <c r="B4711" s="2" t="s">
        <v>16</v>
      </c>
      <c r="C4711" s="3">
        <v>44047</v>
      </c>
      <c r="D4711">
        <v>8.9252754146009554</v>
      </c>
    </row>
    <row r="4712" spans="1:4" x14ac:dyDescent="0.25">
      <c r="A4712">
        <v>216</v>
      </c>
      <c r="B4712" s="2" t="s">
        <v>16</v>
      </c>
      <c r="C4712" s="3">
        <v>44048</v>
      </c>
      <c r="D4712">
        <v>9.709036407433798</v>
      </c>
    </row>
    <row r="4713" spans="1:4" x14ac:dyDescent="0.25">
      <c r="A4713">
        <v>217</v>
      </c>
      <c r="B4713" s="2" t="s">
        <v>16</v>
      </c>
      <c r="C4713" s="3">
        <v>44049</v>
      </c>
      <c r="D4713">
        <v>9.7730171687780256</v>
      </c>
    </row>
    <row r="4714" spans="1:4" x14ac:dyDescent="0.25">
      <c r="A4714">
        <v>218</v>
      </c>
      <c r="B4714" s="2" t="s">
        <v>16</v>
      </c>
      <c r="C4714" s="3">
        <v>44050</v>
      </c>
      <c r="D4714">
        <v>9.3011607750924004</v>
      </c>
    </row>
    <row r="4715" spans="1:4" x14ac:dyDescent="0.25">
      <c r="A4715">
        <v>219</v>
      </c>
      <c r="B4715" s="2" t="s">
        <v>16</v>
      </c>
      <c r="C4715" s="3">
        <v>44051</v>
      </c>
      <c r="D4715">
        <v>9.3011607750924004</v>
      </c>
    </row>
    <row r="4716" spans="1:4" x14ac:dyDescent="0.25">
      <c r="A4716">
        <v>220</v>
      </c>
      <c r="B4716" s="2" t="s">
        <v>16</v>
      </c>
      <c r="C4716" s="3">
        <v>44052</v>
      </c>
      <c r="D4716">
        <v>9.3011607750924004</v>
      </c>
    </row>
    <row r="4717" spans="1:4" x14ac:dyDescent="0.25">
      <c r="A4717">
        <v>221</v>
      </c>
      <c r="B4717" s="2" t="s">
        <v>16</v>
      </c>
      <c r="C4717" s="3">
        <v>44053</v>
      </c>
      <c r="D4717">
        <v>9.3091578550064735</v>
      </c>
    </row>
    <row r="4718" spans="1:4" x14ac:dyDescent="0.25">
      <c r="A4718">
        <v>222</v>
      </c>
      <c r="B4718" s="2" t="s">
        <v>16</v>
      </c>
      <c r="C4718" s="3">
        <v>44054</v>
      </c>
      <c r="D4718">
        <v>8.9892556763738742</v>
      </c>
    </row>
    <row r="4719" spans="1:4" x14ac:dyDescent="0.25">
      <c r="A4719">
        <v>223</v>
      </c>
      <c r="B4719" s="2" t="s">
        <v>16</v>
      </c>
      <c r="C4719" s="3">
        <v>44055</v>
      </c>
      <c r="D4719">
        <v>9.0692316845014016</v>
      </c>
    </row>
    <row r="4720" spans="1:4" x14ac:dyDescent="0.25">
      <c r="A4720">
        <v>224</v>
      </c>
      <c r="B4720" s="2" t="s">
        <v>16</v>
      </c>
      <c r="C4720" s="3">
        <v>44056</v>
      </c>
      <c r="D4720">
        <v>8.89328439379487</v>
      </c>
    </row>
    <row r="4721" spans="1:4" x14ac:dyDescent="0.25">
      <c r="A4721">
        <v>225</v>
      </c>
      <c r="B4721" s="2" t="s">
        <v>16</v>
      </c>
      <c r="C4721" s="3">
        <v>44057</v>
      </c>
      <c r="D4721">
        <v>9.9409646277636057</v>
      </c>
    </row>
    <row r="4722" spans="1:4" x14ac:dyDescent="0.25">
      <c r="A4722">
        <v>226</v>
      </c>
      <c r="B4722" s="2" t="s">
        <v>16</v>
      </c>
      <c r="C4722" s="3">
        <v>44058</v>
      </c>
      <c r="D4722">
        <v>9.9409646277636057</v>
      </c>
    </row>
    <row r="4723" spans="1:4" x14ac:dyDescent="0.25">
      <c r="A4723">
        <v>227</v>
      </c>
      <c r="B4723" s="2" t="s">
        <v>16</v>
      </c>
      <c r="C4723" s="3">
        <v>44059</v>
      </c>
      <c r="D4723">
        <v>9.9409646277636057</v>
      </c>
    </row>
    <row r="4724" spans="1:4" x14ac:dyDescent="0.25">
      <c r="A4724">
        <v>228</v>
      </c>
      <c r="B4724" s="2" t="s">
        <v>16</v>
      </c>
      <c r="C4724" s="3">
        <v>44060</v>
      </c>
      <c r="D4724">
        <v>10.18089135019769</v>
      </c>
    </row>
    <row r="4725" spans="1:4" x14ac:dyDescent="0.25">
      <c r="A4725">
        <v>229</v>
      </c>
      <c r="B4725" s="2" t="s">
        <v>16</v>
      </c>
      <c r="C4725" s="3">
        <v>44061</v>
      </c>
      <c r="D4725">
        <v>10.43681364399516</v>
      </c>
    </row>
    <row r="4726" spans="1:4" x14ac:dyDescent="0.25">
      <c r="A4726">
        <v>230</v>
      </c>
      <c r="B4726" s="2" t="s">
        <v>16</v>
      </c>
      <c r="C4726" s="3">
        <v>44062</v>
      </c>
      <c r="D4726">
        <v>9.7090363684652612</v>
      </c>
    </row>
    <row r="4727" spans="1:4" x14ac:dyDescent="0.25">
      <c r="A4727">
        <v>231</v>
      </c>
      <c r="B4727" s="2" t="s">
        <v>16</v>
      </c>
      <c r="C4727" s="3">
        <v>44063</v>
      </c>
      <c r="D4727">
        <v>9.1492065469159254</v>
      </c>
    </row>
    <row r="4728" spans="1:4" x14ac:dyDescent="0.25">
      <c r="A4728">
        <v>232</v>
      </c>
      <c r="B4728" s="2" t="s">
        <v>16</v>
      </c>
      <c r="C4728" s="3">
        <v>44064</v>
      </c>
      <c r="D4728">
        <v>9.1811968996179889</v>
      </c>
    </row>
    <row r="4729" spans="1:4" x14ac:dyDescent="0.25">
      <c r="A4729">
        <v>233</v>
      </c>
      <c r="B4729" s="2" t="s">
        <v>16</v>
      </c>
      <c r="C4729" s="3">
        <v>44065</v>
      </c>
      <c r="D4729">
        <v>9.1811968996179889</v>
      </c>
    </row>
    <row r="4730" spans="1:4" x14ac:dyDescent="0.25">
      <c r="A4730">
        <v>234</v>
      </c>
      <c r="B4730" s="2" t="s">
        <v>16</v>
      </c>
      <c r="C4730" s="3">
        <v>44066</v>
      </c>
      <c r="D4730">
        <v>9.1811968996179889</v>
      </c>
    </row>
    <row r="4731" spans="1:4" x14ac:dyDescent="0.25">
      <c r="A4731">
        <v>235</v>
      </c>
      <c r="B4731" s="2" t="s">
        <v>16</v>
      </c>
      <c r="C4731" s="3">
        <v>44067</v>
      </c>
      <c r="D4731">
        <v>9.5650802651088789</v>
      </c>
    </row>
    <row r="4732" spans="1:4" x14ac:dyDescent="0.25">
      <c r="A4732">
        <v>236</v>
      </c>
      <c r="B4732" s="2" t="s">
        <v>16</v>
      </c>
      <c r="C4732" s="3">
        <v>44068</v>
      </c>
      <c r="D4732">
        <v>9.3811357877020942</v>
      </c>
    </row>
    <row r="4733" spans="1:4" x14ac:dyDescent="0.25">
      <c r="A4733">
        <v>237</v>
      </c>
      <c r="B4733" s="2" t="s">
        <v>16</v>
      </c>
      <c r="C4733" s="3">
        <v>44069</v>
      </c>
      <c r="D4733">
        <v>9.1012208912902324</v>
      </c>
    </row>
    <row r="4734" spans="1:4" x14ac:dyDescent="0.25">
      <c r="A4734">
        <v>238</v>
      </c>
      <c r="B4734" s="2" t="s">
        <v>16</v>
      </c>
      <c r="C4734" s="3">
        <v>44070</v>
      </c>
      <c r="D4734">
        <v>9.7970091593674056</v>
      </c>
    </row>
    <row r="4735" spans="1:4" x14ac:dyDescent="0.25">
      <c r="A4735">
        <v>239</v>
      </c>
      <c r="B4735" s="2" t="s">
        <v>16</v>
      </c>
      <c r="C4735" s="3">
        <v>44071</v>
      </c>
      <c r="D4735">
        <v>9.749023177975868</v>
      </c>
    </row>
    <row r="4736" spans="1:4" x14ac:dyDescent="0.25">
      <c r="A4736">
        <v>240</v>
      </c>
      <c r="B4736" s="2" t="s">
        <v>16</v>
      </c>
      <c r="C4736" s="3">
        <v>44072</v>
      </c>
      <c r="D4736">
        <v>9.749023177975868</v>
      </c>
    </row>
    <row r="4737" spans="1:4" x14ac:dyDescent="0.25">
      <c r="A4737">
        <v>241</v>
      </c>
      <c r="B4737" s="2" t="s">
        <v>16</v>
      </c>
      <c r="C4737" s="3">
        <v>44073</v>
      </c>
      <c r="D4737">
        <v>9.749023177975868</v>
      </c>
    </row>
    <row r="4738" spans="1:4" x14ac:dyDescent="0.25">
      <c r="A4738">
        <v>242</v>
      </c>
      <c r="B4738" s="2" t="s">
        <v>16</v>
      </c>
      <c r="C4738" s="3">
        <v>44074</v>
      </c>
      <c r="D4738">
        <v>9.8369977565799527</v>
      </c>
    </row>
    <row r="4739" spans="1:4" x14ac:dyDescent="0.25">
      <c r="A4739">
        <v>243</v>
      </c>
      <c r="B4739" s="2" t="s">
        <v>16</v>
      </c>
      <c r="C4739" s="3">
        <v>44075</v>
      </c>
      <c r="D4739">
        <v>10.156898910918271</v>
      </c>
    </row>
    <row r="4740" spans="1:4" x14ac:dyDescent="0.25">
      <c r="A4740">
        <v>244</v>
      </c>
      <c r="B4740" s="2" t="s">
        <v>16</v>
      </c>
      <c r="C4740" s="3">
        <v>44076</v>
      </c>
      <c r="D4740">
        <v>10.27686201569151</v>
      </c>
    </row>
    <row r="4741" spans="1:4" x14ac:dyDescent="0.25">
      <c r="A4741">
        <v>245</v>
      </c>
      <c r="B4741" s="2" t="s">
        <v>16</v>
      </c>
      <c r="C4741" s="3">
        <v>44077</v>
      </c>
      <c r="D4741">
        <v>10.15689929949267</v>
      </c>
    </row>
    <row r="4742" spans="1:4" x14ac:dyDescent="0.25">
      <c r="A4742">
        <v>246</v>
      </c>
      <c r="B4742" s="2" t="s">
        <v>16</v>
      </c>
      <c r="C4742" s="3">
        <v>44078</v>
      </c>
      <c r="D4742">
        <v>10.38083072602713</v>
      </c>
    </row>
    <row r="4743" spans="1:4" x14ac:dyDescent="0.25">
      <c r="A4743">
        <v>247</v>
      </c>
      <c r="B4743" s="2" t="s">
        <v>16</v>
      </c>
      <c r="C4743" s="3">
        <v>44079</v>
      </c>
      <c r="D4743">
        <v>10.38083072602713</v>
      </c>
    </row>
    <row r="4744" spans="1:4" x14ac:dyDescent="0.25">
      <c r="A4744">
        <v>248</v>
      </c>
      <c r="B4744" s="2" t="s">
        <v>16</v>
      </c>
      <c r="C4744" s="3">
        <v>44080</v>
      </c>
      <c r="D4744">
        <v>10.38083072602713</v>
      </c>
    </row>
    <row r="4745" spans="1:4" x14ac:dyDescent="0.25">
      <c r="A4745">
        <v>249</v>
      </c>
      <c r="B4745" s="2" t="s">
        <v>16</v>
      </c>
      <c r="C4745" s="3">
        <v>44081</v>
      </c>
      <c r="D4745">
        <v>10.38083072602713</v>
      </c>
    </row>
    <row r="4746" spans="1:4" x14ac:dyDescent="0.25">
      <c r="A4746">
        <v>250</v>
      </c>
      <c r="B4746" s="2" t="s">
        <v>16</v>
      </c>
      <c r="C4746" s="3">
        <v>44082</v>
      </c>
      <c r="D4746">
        <v>9.9649584536415112</v>
      </c>
    </row>
    <row r="4747" spans="1:4" x14ac:dyDescent="0.25">
      <c r="A4747">
        <v>251</v>
      </c>
      <c r="B4747" s="2" t="s">
        <v>16</v>
      </c>
      <c r="C4747" s="3">
        <v>44083</v>
      </c>
      <c r="D4747">
        <v>10.092918710413301</v>
      </c>
    </row>
    <row r="4748" spans="1:4" x14ac:dyDescent="0.25">
      <c r="A4748">
        <v>252</v>
      </c>
      <c r="B4748" s="2" t="s">
        <v>16</v>
      </c>
      <c r="C4748" s="3">
        <v>44084</v>
      </c>
      <c r="D4748">
        <v>10.892674868634669</v>
      </c>
    </row>
    <row r="4749" spans="1:4" x14ac:dyDescent="0.25">
      <c r="A4749">
        <v>253</v>
      </c>
      <c r="B4749" s="2" t="s">
        <v>16</v>
      </c>
      <c r="C4749" s="3">
        <v>44085</v>
      </c>
      <c r="D4749">
        <v>10.964652705757709</v>
      </c>
    </row>
    <row r="4750" spans="1:4" x14ac:dyDescent="0.25">
      <c r="A4750">
        <v>254</v>
      </c>
      <c r="B4750" s="2" t="s">
        <v>16</v>
      </c>
      <c r="C4750" s="3">
        <v>44086</v>
      </c>
      <c r="D4750">
        <v>10.964652705757709</v>
      </c>
    </row>
    <row r="4751" spans="1:4" x14ac:dyDescent="0.25">
      <c r="A4751">
        <v>255</v>
      </c>
      <c r="B4751" s="2" t="s">
        <v>16</v>
      </c>
      <c r="C4751" s="3">
        <v>44087</v>
      </c>
      <c r="D4751">
        <v>10.964652705757709</v>
      </c>
    </row>
    <row r="4752" spans="1:4" x14ac:dyDescent="0.25">
      <c r="A4752">
        <v>256</v>
      </c>
      <c r="B4752" s="2" t="s">
        <v>16</v>
      </c>
      <c r="C4752" s="3">
        <v>44088</v>
      </c>
      <c r="D4752">
        <v>10.436813612951941</v>
      </c>
    </row>
    <row r="4753" spans="1:4" x14ac:dyDescent="0.25">
      <c r="A4753">
        <v>257</v>
      </c>
      <c r="B4753" s="2" t="s">
        <v>16</v>
      </c>
      <c r="C4753" s="3">
        <v>44089</v>
      </c>
      <c r="D4753">
        <v>10.65274752528812</v>
      </c>
    </row>
    <row r="4754" spans="1:4" x14ac:dyDescent="0.25">
      <c r="A4754">
        <v>258</v>
      </c>
      <c r="B4754" s="2" t="s">
        <v>16</v>
      </c>
      <c r="C4754" s="3">
        <v>44090</v>
      </c>
      <c r="D4754">
        <v>10.55677647360363</v>
      </c>
    </row>
    <row r="4755" spans="1:4" x14ac:dyDescent="0.25">
      <c r="A4755">
        <v>259</v>
      </c>
      <c r="B4755" s="2" t="s">
        <v>16</v>
      </c>
      <c r="C4755" s="3">
        <v>44091</v>
      </c>
      <c r="D4755">
        <v>9.9475052294602939</v>
      </c>
    </row>
    <row r="4756" spans="1:4" x14ac:dyDescent="0.25">
      <c r="A4756">
        <v>260</v>
      </c>
      <c r="B4756" s="2" t="s">
        <v>16</v>
      </c>
      <c r="C4756" s="3">
        <v>44092</v>
      </c>
      <c r="D4756">
        <v>10.02824851195887</v>
      </c>
    </row>
    <row r="4757" spans="1:4" x14ac:dyDescent="0.25">
      <c r="A4757">
        <v>261</v>
      </c>
      <c r="B4757" s="2" t="s">
        <v>16</v>
      </c>
      <c r="C4757" s="3">
        <v>44093</v>
      </c>
      <c r="D4757">
        <v>10.02824851195887</v>
      </c>
    </row>
    <row r="4758" spans="1:4" x14ac:dyDescent="0.25">
      <c r="A4758">
        <v>262</v>
      </c>
      <c r="B4758" s="2" t="s">
        <v>16</v>
      </c>
      <c r="C4758" s="3">
        <v>44094</v>
      </c>
      <c r="D4758">
        <v>10.02824851195887</v>
      </c>
    </row>
    <row r="4759" spans="1:4" x14ac:dyDescent="0.25">
      <c r="A4759">
        <v>263</v>
      </c>
      <c r="B4759" s="2" t="s">
        <v>16</v>
      </c>
      <c r="C4759" s="3">
        <v>44095</v>
      </c>
      <c r="D4759">
        <v>9.3015621258109338</v>
      </c>
    </row>
    <row r="4760" spans="1:4" x14ac:dyDescent="0.25">
      <c r="A4760">
        <v>264</v>
      </c>
      <c r="B4760" s="2" t="s">
        <v>16</v>
      </c>
      <c r="C4760" s="3">
        <v>44096</v>
      </c>
      <c r="D4760">
        <v>9.1239296047222478</v>
      </c>
    </row>
    <row r="4761" spans="1:4" x14ac:dyDescent="0.25">
      <c r="A4761">
        <v>265</v>
      </c>
      <c r="B4761" s="2" t="s">
        <v>16</v>
      </c>
      <c r="C4761" s="3">
        <v>44097</v>
      </c>
      <c r="D4761">
        <v>9.1158543175544846</v>
      </c>
    </row>
    <row r="4762" spans="1:4" x14ac:dyDescent="0.25">
      <c r="A4762">
        <v>266</v>
      </c>
      <c r="B4762" s="2" t="s">
        <v>16</v>
      </c>
      <c r="C4762" s="3">
        <v>44098</v>
      </c>
      <c r="D4762">
        <v>8.3730221826799589</v>
      </c>
    </row>
    <row r="4763" spans="1:4" x14ac:dyDescent="0.25">
      <c r="A4763">
        <v>267</v>
      </c>
      <c r="B4763" s="2" t="s">
        <v>16</v>
      </c>
      <c r="C4763" s="3">
        <v>44099</v>
      </c>
      <c r="D4763">
        <v>8.5425803046786815</v>
      </c>
    </row>
    <row r="4764" spans="1:4" x14ac:dyDescent="0.25">
      <c r="A4764">
        <v>268</v>
      </c>
      <c r="B4764" s="2" t="s">
        <v>16</v>
      </c>
      <c r="C4764" s="3">
        <v>44100</v>
      </c>
      <c r="D4764">
        <v>8.5425803046786815</v>
      </c>
    </row>
    <row r="4765" spans="1:4" x14ac:dyDescent="0.25">
      <c r="A4765">
        <v>269</v>
      </c>
      <c r="B4765" s="2" t="s">
        <v>16</v>
      </c>
      <c r="C4765" s="3">
        <v>44101</v>
      </c>
      <c r="D4765">
        <v>8.5425803046786815</v>
      </c>
    </row>
    <row r="4766" spans="1:4" x14ac:dyDescent="0.25">
      <c r="A4766">
        <v>270</v>
      </c>
      <c r="B4766" s="2" t="s">
        <v>16</v>
      </c>
      <c r="C4766" s="3">
        <v>44102</v>
      </c>
      <c r="D4766">
        <v>8.8655518211253792</v>
      </c>
    </row>
    <row r="4767" spans="1:4" x14ac:dyDescent="0.25">
      <c r="A4767">
        <v>271</v>
      </c>
      <c r="B4767" s="2" t="s">
        <v>16</v>
      </c>
      <c r="C4767" s="3">
        <v>44103</v>
      </c>
      <c r="D4767">
        <v>8.9059229894720584</v>
      </c>
    </row>
    <row r="4768" spans="1:4" x14ac:dyDescent="0.25">
      <c r="A4768">
        <v>272</v>
      </c>
      <c r="B4768" s="2" t="s">
        <v>16</v>
      </c>
      <c r="C4768" s="3">
        <v>44104</v>
      </c>
      <c r="D4768">
        <v>9.0108886318893031</v>
      </c>
    </row>
    <row r="4769" spans="1:4" x14ac:dyDescent="0.25">
      <c r="A4769">
        <v>273</v>
      </c>
      <c r="B4769" s="2" t="s">
        <v>16</v>
      </c>
      <c r="C4769" s="3">
        <v>44105</v>
      </c>
      <c r="D4769">
        <v>8.9947397276650154</v>
      </c>
    </row>
    <row r="4770" spans="1:4" x14ac:dyDescent="0.25">
      <c r="A4770">
        <v>274</v>
      </c>
      <c r="B4770" s="2" t="s">
        <v>16</v>
      </c>
      <c r="C4770" s="3">
        <v>44106</v>
      </c>
      <c r="D4770">
        <v>8.8817002863530412</v>
      </c>
    </row>
    <row r="4771" spans="1:4" x14ac:dyDescent="0.25">
      <c r="A4771">
        <v>275</v>
      </c>
      <c r="B4771" s="2" t="s">
        <v>16</v>
      </c>
      <c r="C4771" s="3">
        <v>44107</v>
      </c>
      <c r="D4771">
        <v>8.8817002863530412</v>
      </c>
    </row>
    <row r="4772" spans="1:4" x14ac:dyDescent="0.25">
      <c r="A4772">
        <v>276</v>
      </c>
      <c r="B4772" s="2" t="s">
        <v>16</v>
      </c>
      <c r="C4772" s="3">
        <v>44108</v>
      </c>
      <c r="D4772">
        <v>8.8817002863530412</v>
      </c>
    </row>
    <row r="4773" spans="1:4" x14ac:dyDescent="0.25">
      <c r="A4773">
        <v>277</v>
      </c>
      <c r="B4773" s="2" t="s">
        <v>16</v>
      </c>
      <c r="C4773" s="3">
        <v>44109</v>
      </c>
      <c r="D4773">
        <v>8.9785920549488196</v>
      </c>
    </row>
    <row r="4774" spans="1:4" x14ac:dyDescent="0.25">
      <c r="A4774">
        <v>278</v>
      </c>
      <c r="B4774" s="2" t="s">
        <v>16</v>
      </c>
      <c r="C4774" s="3">
        <v>44110</v>
      </c>
      <c r="D4774">
        <v>9.0431859655882203</v>
      </c>
    </row>
    <row r="4775" spans="1:4" x14ac:dyDescent="0.25">
      <c r="A4775">
        <v>279</v>
      </c>
      <c r="B4775" s="2" t="s">
        <v>16</v>
      </c>
      <c r="C4775" s="3">
        <v>44111</v>
      </c>
      <c r="D4775">
        <v>8.9301466532122369</v>
      </c>
    </row>
    <row r="4776" spans="1:4" x14ac:dyDescent="0.25">
      <c r="A4776">
        <v>280</v>
      </c>
      <c r="B4776" s="2" t="s">
        <v>16</v>
      </c>
      <c r="C4776" s="3">
        <v>44112</v>
      </c>
      <c r="D4776">
        <v>9.0593341000818555</v>
      </c>
    </row>
    <row r="4777" spans="1:4" x14ac:dyDescent="0.25">
      <c r="A4777">
        <v>281</v>
      </c>
      <c r="B4777" s="2" t="s">
        <v>16</v>
      </c>
      <c r="C4777" s="3">
        <v>44113</v>
      </c>
      <c r="D4777">
        <v>9.5276422584339056</v>
      </c>
    </row>
    <row r="4778" spans="1:4" x14ac:dyDescent="0.25">
      <c r="A4778">
        <v>282</v>
      </c>
      <c r="B4778" s="2" t="s">
        <v>16</v>
      </c>
      <c r="C4778" s="3">
        <v>44114</v>
      </c>
      <c r="D4778">
        <v>9.5276422584339056</v>
      </c>
    </row>
    <row r="4779" spans="1:4" x14ac:dyDescent="0.25">
      <c r="A4779">
        <v>283</v>
      </c>
      <c r="B4779" s="2" t="s">
        <v>16</v>
      </c>
      <c r="C4779" s="3">
        <v>44115</v>
      </c>
      <c r="D4779">
        <v>9.5276422584339056</v>
      </c>
    </row>
    <row r="4780" spans="1:4" x14ac:dyDescent="0.25">
      <c r="A4780">
        <v>284</v>
      </c>
      <c r="B4780" s="2" t="s">
        <v>16</v>
      </c>
      <c r="C4780" s="3">
        <v>44116</v>
      </c>
      <c r="D4780">
        <v>10.060545199516101</v>
      </c>
    </row>
    <row r="4781" spans="1:4" x14ac:dyDescent="0.25">
      <c r="A4781">
        <v>285</v>
      </c>
      <c r="B4781" s="2" t="s">
        <v>16</v>
      </c>
      <c r="C4781" s="3">
        <v>44117</v>
      </c>
      <c r="D4781">
        <v>9.8748368528856698</v>
      </c>
    </row>
    <row r="4782" spans="1:4" x14ac:dyDescent="0.25">
      <c r="A4782">
        <v>286</v>
      </c>
      <c r="B4782" s="2" t="s">
        <v>16</v>
      </c>
      <c r="C4782" s="3">
        <v>44118</v>
      </c>
      <c r="D4782">
        <v>10.157436162557969</v>
      </c>
    </row>
    <row r="4783" spans="1:4" x14ac:dyDescent="0.25">
      <c r="A4783">
        <v>287</v>
      </c>
      <c r="B4783" s="2" t="s">
        <v>16</v>
      </c>
      <c r="C4783" s="3">
        <v>44119</v>
      </c>
      <c r="D4783">
        <v>9.8506140115093093</v>
      </c>
    </row>
    <row r="4784" spans="1:4" x14ac:dyDescent="0.25">
      <c r="A4784">
        <v>288</v>
      </c>
      <c r="B4784" s="2" t="s">
        <v>16</v>
      </c>
      <c r="C4784" s="3">
        <v>44120</v>
      </c>
      <c r="D4784">
        <v>10.092842263959859</v>
      </c>
    </row>
    <row r="4785" spans="1:4" x14ac:dyDescent="0.25">
      <c r="A4785">
        <v>289</v>
      </c>
      <c r="B4785" s="2" t="s">
        <v>16</v>
      </c>
      <c r="C4785" s="3">
        <v>44121</v>
      </c>
      <c r="D4785">
        <v>10.092842263959859</v>
      </c>
    </row>
    <row r="4786" spans="1:4" x14ac:dyDescent="0.25">
      <c r="A4786">
        <v>290</v>
      </c>
      <c r="B4786" s="2" t="s">
        <v>16</v>
      </c>
      <c r="C4786" s="3">
        <v>44122</v>
      </c>
      <c r="D4786">
        <v>10.092842263959859</v>
      </c>
    </row>
    <row r="4787" spans="1:4" x14ac:dyDescent="0.25">
      <c r="A4787">
        <v>291</v>
      </c>
      <c r="B4787" s="2" t="s">
        <v>16</v>
      </c>
      <c r="C4787" s="3">
        <v>44123</v>
      </c>
      <c r="D4787">
        <v>9.9717280989442667</v>
      </c>
    </row>
    <row r="4788" spans="1:4" x14ac:dyDescent="0.25">
      <c r="A4788">
        <v>292</v>
      </c>
      <c r="B4788" s="2" t="s">
        <v>16</v>
      </c>
      <c r="C4788" s="3">
        <v>44124</v>
      </c>
      <c r="D4788">
        <v>9.5034191447175882</v>
      </c>
    </row>
    <row r="4789" spans="1:4" x14ac:dyDescent="0.25">
      <c r="A4789">
        <v>293</v>
      </c>
      <c r="B4789" s="2" t="s">
        <v>16</v>
      </c>
      <c r="C4789" s="3">
        <v>44125</v>
      </c>
      <c r="D4789">
        <v>10.52077895752142</v>
      </c>
    </row>
    <row r="4790" spans="1:4" x14ac:dyDescent="0.25">
      <c r="A4790">
        <v>294</v>
      </c>
      <c r="B4790" s="2" t="s">
        <v>16</v>
      </c>
      <c r="C4790" s="3">
        <v>44126</v>
      </c>
      <c r="D4790">
        <v>10.351216922491201</v>
      </c>
    </row>
    <row r="4791" spans="1:4" x14ac:dyDescent="0.25">
      <c r="A4791">
        <v>295</v>
      </c>
      <c r="B4791" s="2" t="s">
        <v>16</v>
      </c>
      <c r="C4791" s="3">
        <v>44127</v>
      </c>
      <c r="D4791">
        <v>10.318922344174791</v>
      </c>
    </row>
    <row r="4792" spans="1:4" x14ac:dyDescent="0.25">
      <c r="A4792">
        <v>296</v>
      </c>
      <c r="B4792" s="2" t="s">
        <v>16</v>
      </c>
      <c r="C4792" s="3">
        <v>44128</v>
      </c>
      <c r="D4792">
        <v>10.318922344174791</v>
      </c>
    </row>
    <row r="4793" spans="1:4" x14ac:dyDescent="0.25">
      <c r="A4793">
        <v>297</v>
      </c>
      <c r="B4793" s="2" t="s">
        <v>16</v>
      </c>
      <c r="C4793" s="3">
        <v>44129</v>
      </c>
      <c r="D4793">
        <v>10.318922344174791</v>
      </c>
    </row>
    <row r="4794" spans="1:4" x14ac:dyDescent="0.25">
      <c r="A4794">
        <v>298</v>
      </c>
      <c r="B4794" s="2" t="s">
        <v>16</v>
      </c>
      <c r="C4794" s="3">
        <v>44130</v>
      </c>
      <c r="D4794">
        <v>10.108990044066999</v>
      </c>
    </row>
    <row r="4795" spans="1:4" x14ac:dyDescent="0.25">
      <c r="A4795">
        <v>299</v>
      </c>
      <c r="B4795" s="2" t="s">
        <v>16</v>
      </c>
      <c r="C4795" s="3">
        <v>44131</v>
      </c>
      <c r="D4795">
        <v>9.7860190950541739</v>
      </c>
    </row>
    <row r="4796" spans="1:4" x14ac:dyDescent="0.25">
      <c r="A4796">
        <v>300</v>
      </c>
      <c r="B4796" s="2" t="s">
        <v>16</v>
      </c>
      <c r="C4796" s="3">
        <v>44132</v>
      </c>
      <c r="D4796">
        <v>9.1643008243677482</v>
      </c>
    </row>
    <row r="4797" spans="1:4" x14ac:dyDescent="0.25">
      <c r="A4797">
        <v>301</v>
      </c>
      <c r="B4797" s="2" t="s">
        <v>16</v>
      </c>
      <c r="C4797" s="3">
        <v>44133</v>
      </c>
      <c r="D4797">
        <v>9.3015638916823526</v>
      </c>
    </row>
    <row r="4798" spans="1:4" x14ac:dyDescent="0.25">
      <c r="A4798">
        <v>302</v>
      </c>
      <c r="B4798" s="2" t="s">
        <v>16</v>
      </c>
      <c r="C4798" s="3">
        <v>44134</v>
      </c>
      <c r="D4798">
        <v>9.4388246010511008</v>
      </c>
    </row>
    <row r="4799" spans="1:4" x14ac:dyDescent="0.25">
      <c r="A4799">
        <v>303</v>
      </c>
      <c r="B4799" s="2" t="s">
        <v>16</v>
      </c>
      <c r="C4799" s="3">
        <v>44135</v>
      </c>
      <c r="D4799">
        <v>9.4388246010511008</v>
      </c>
    </row>
    <row r="4800" spans="1:4" x14ac:dyDescent="0.25">
      <c r="A4800">
        <v>304</v>
      </c>
      <c r="B4800" s="2" t="s">
        <v>16</v>
      </c>
      <c r="C4800" s="3">
        <v>44136</v>
      </c>
      <c r="D4800">
        <v>9.4388246010511008</v>
      </c>
    </row>
    <row r="4801" spans="1:4" x14ac:dyDescent="0.25">
      <c r="A4801">
        <v>305</v>
      </c>
      <c r="B4801" s="2" t="s">
        <v>16</v>
      </c>
      <c r="C4801" s="3">
        <v>44137</v>
      </c>
      <c r="D4801">
        <v>9.6891280827216466</v>
      </c>
    </row>
    <row r="4802" spans="1:4" x14ac:dyDescent="0.25">
      <c r="A4802">
        <v>306</v>
      </c>
      <c r="B4802" s="2" t="s">
        <v>16</v>
      </c>
      <c r="C4802" s="3">
        <v>44138</v>
      </c>
      <c r="D4802">
        <v>10.31892196905838</v>
      </c>
    </row>
    <row r="4803" spans="1:4" x14ac:dyDescent="0.25">
      <c r="A4803">
        <v>307</v>
      </c>
      <c r="B4803" s="2" t="s">
        <v>16</v>
      </c>
      <c r="C4803" s="3">
        <v>44139</v>
      </c>
      <c r="D4803">
        <v>10.375441393449879</v>
      </c>
    </row>
    <row r="4804" spans="1:4" x14ac:dyDescent="0.25">
      <c r="A4804">
        <v>308</v>
      </c>
      <c r="B4804" s="2" t="s">
        <v>16</v>
      </c>
      <c r="C4804" s="3">
        <v>44140</v>
      </c>
      <c r="D4804">
        <v>10.900268729360301</v>
      </c>
    </row>
    <row r="4805" spans="1:4" x14ac:dyDescent="0.25">
      <c r="A4805">
        <v>309</v>
      </c>
      <c r="B4805" s="2" t="s">
        <v>16</v>
      </c>
      <c r="C4805" s="3">
        <v>44141</v>
      </c>
      <c r="D4805">
        <v>11.796511726723359</v>
      </c>
    </row>
    <row r="4806" spans="1:4" x14ac:dyDescent="0.25">
      <c r="A4806">
        <v>310</v>
      </c>
      <c r="B4806" s="2" t="s">
        <v>16</v>
      </c>
      <c r="C4806" s="3">
        <v>44142</v>
      </c>
      <c r="D4806">
        <v>11.796511726723359</v>
      </c>
    </row>
    <row r="4807" spans="1:4" x14ac:dyDescent="0.25">
      <c r="A4807">
        <v>311</v>
      </c>
      <c r="B4807" s="2" t="s">
        <v>16</v>
      </c>
      <c r="C4807" s="3">
        <v>44143</v>
      </c>
      <c r="D4807">
        <v>11.796511726723359</v>
      </c>
    </row>
    <row r="4808" spans="1:4" x14ac:dyDescent="0.25">
      <c r="A4808">
        <v>312</v>
      </c>
      <c r="B4808" s="2" t="s">
        <v>16</v>
      </c>
      <c r="C4808" s="3">
        <v>44144</v>
      </c>
      <c r="D4808">
        <v>11.23131390948285</v>
      </c>
    </row>
    <row r="4809" spans="1:4" x14ac:dyDescent="0.25">
      <c r="A4809">
        <v>313</v>
      </c>
      <c r="B4809" s="2" t="s">
        <v>16</v>
      </c>
      <c r="C4809" s="3">
        <v>44145</v>
      </c>
      <c r="D4809">
        <v>11.190943105971</v>
      </c>
    </row>
    <row r="4810" spans="1:4" x14ac:dyDescent="0.25">
      <c r="A4810">
        <v>314</v>
      </c>
      <c r="B4810" s="2" t="s">
        <v>16</v>
      </c>
      <c r="C4810" s="3">
        <v>44146</v>
      </c>
      <c r="D4810">
        <v>10.617669109662289</v>
      </c>
    </row>
    <row r="4811" spans="1:4" x14ac:dyDescent="0.25">
      <c r="A4811">
        <v>315</v>
      </c>
      <c r="B4811" s="2" t="s">
        <v>16</v>
      </c>
      <c r="C4811" s="3">
        <v>44147</v>
      </c>
      <c r="D4811">
        <v>10.37544168626431</v>
      </c>
    </row>
    <row r="4812" spans="1:4" x14ac:dyDescent="0.25">
      <c r="A4812">
        <v>316</v>
      </c>
      <c r="B4812" s="2" t="s">
        <v>16</v>
      </c>
      <c r="C4812" s="3">
        <v>44148</v>
      </c>
      <c r="D4812">
        <v>10.63381679408938</v>
      </c>
    </row>
    <row r="4813" spans="1:4" x14ac:dyDescent="0.25">
      <c r="A4813">
        <v>317</v>
      </c>
      <c r="B4813" s="2" t="s">
        <v>16</v>
      </c>
      <c r="C4813" s="3">
        <v>44149</v>
      </c>
      <c r="D4813">
        <v>10.63381679408938</v>
      </c>
    </row>
    <row r="4814" spans="1:4" x14ac:dyDescent="0.25">
      <c r="A4814">
        <v>318</v>
      </c>
      <c r="B4814" s="2" t="s">
        <v>16</v>
      </c>
      <c r="C4814" s="3">
        <v>44150</v>
      </c>
      <c r="D4814">
        <v>10.63381679408938</v>
      </c>
    </row>
    <row r="4815" spans="1:4" x14ac:dyDescent="0.25">
      <c r="A4815">
        <v>319</v>
      </c>
      <c r="B4815" s="2" t="s">
        <v>16</v>
      </c>
      <c r="C4815" s="3">
        <v>44151</v>
      </c>
      <c r="D4815">
        <v>11.24746255802617</v>
      </c>
    </row>
    <row r="4816" spans="1:4" x14ac:dyDescent="0.25">
      <c r="A4816">
        <v>320</v>
      </c>
      <c r="B4816" s="2" t="s">
        <v>16</v>
      </c>
      <c r="C4816" s="3">
        <v>44152</v>
      </c>
      <c r="D4816">
        <v>10.609595874052269</v>
      </c>
    </row>
    <row r="4817" spans="1:4" x14ac:dyDescent="0.25">
      <c r="A4817">
        <v>321</v>
      </c>
      <c r="B4817" s="2" t="s">
        <v>16</v>
      </c>
      <c r="C4817" s="3">
        <v>44153</v>
      </c>
      <c r="D4817">
        <v>10.569224567240751</v>
      </c>
    </row>
    <row r="4818" spans="1:4" x14ac:dyDescent="0.25">
      <c r="A4818">
        <v>322</v>
      </c>
      <c r="B4818" s="2" t="s">
        <v>16</v>
      </c>
      <c r="C4818" s="3">
        <v>44154</v>
      </c>
      <c r="D4818">
        <v>10.52885160694828</v>
      </c>
    </row>
    <row r="4819" spans="1:4" x14ac:dyDescent="0.25">
      <c r="A4819">
        <v>323</v>
      </c>
      <c r="B4819" s="2" t="s">
        <v>16</v>
      </c>
      <c r="C4819" s="3">
        <v>44155</v>
      </c>
      <c r="D4819">
        <v>10.95678929681006</v>
      </c>
    </row>
    <row r="4820" spans="1:4" x14ac:dyDescent="0.25">
      <c r="A4820">
        <v>324</v>
      </c>
      <c r="B4820" s="2" t="s">
        <v>16</v>
      </c>
      <c r="C4820" s="3">
        <v>44156</v>
      </c>
      <c r="D4820">
        <v>10.95678929681006</v>
      </c>
    </row>
    <row r="4821" spans="1:4" x14ac:dyDescent="0.25">
      <c r="A4821">
        <v>325</v>
      </c>
      <c r="B4821" s="2" t="s">
        <v>16</v>
      </c>
      <c r="C4821" s="3">
        <v>44157</v>
      </c>
      <c r="D4821">
        <v>10.95678929681006</v>
      </c>
    </row>
    <row r="4822" spans="1:4" x14ac:dyDescent="0.25">
      <c r="A4822">
        <v>326</v>
      </c>
      <c r="B4822" s="2" t="s">
        <v>16</v>
      </c>
      <c r="C4822" s="3">
        <v>44158</v>
      </c>
      <c r="D4822">
        <v>10.98908464425484</v>
      </c>
    </row>
    <row r="4823" spans="1:4" x14ac:dyDescent="0.25">
      <c r="A4823">
        <v>327</v>
      </c>
      <c r="B4823" s="2" t="s">
        <v>16</v>
      </c>
      <c r="C4823" s="3">
        <v>44159</v>
      </c>
      <c r="D4823">
        <v>10.157435871498929</v>
      </c>
    </row>
    <row r="4824" spans="1:4" x14ac:dyDescent="0.25">
      <c r="A4824">
        <v>328</v>
      </c>
      <c r="B4824" s="2" t="s">
        <v>16</v>
      </c>
      <c r="C4824" s="3">
        <v>44160</v>
      </c>
      <c r="D4824">
        <v>10.520776973141549</v>
      </c>
    </row>
    <row r="4825" spans="1:4" x14ac:dyDescent="0.25">
      <c r="A4825">
        <v>329</v>
      </c>
      <c r="B4825" s="2" t="s">
        <v>16</v>
      </c>
      <c r="C4825" s="3">
        <v>44161</v>
      </c>
      <c r="D4825">
        <v>10.520776973141549</v>
      </c>
    </row>
    <row r="4826" spans="1:4" x14ac:dyDescent="0.25">
      <c r="A4826">
        <v>330</v>
      </c>
      <c r="B4826" s="2" t="s">
        <v>16</v>
      </c>
      <c r="C4826" s="3">
        <v>44162</v>
      </c>
      <c r="D4826">
        <v>10.84374954497668</v>
      </c>
    </row>
    <row r="4827" spans="1:4" x14ac:dyDescent="0.25">
      <c r="A4827">
        <v>331</v>
      </c>
      <c r="B4827" s="2" t="s">
        <v>16</v>
      </c>
      <c r="C4827" s="3">
        <v>44163</v>
      </c>
      <c r="D4827">
        <v>10.84374954497668</v>
      </c>
    </row>
    <row r="4828" spans="1:4" x14ac:dyDescent="0.25">
      <c r="A4828">
        <v>332</v>
      </c>
      <c r="B4828" s="2" t="s">
        <v>16</v>
      </c>
      <c r="C4828" s="3">
        <v>44164</v>
      </c>
      <c r="D4828">
        <v>10.84374954497668</v>
      </c>
    </row>
    <row r="4829" spans="1:4" x14ac:dyDescent="0.25">
      <c r="A4829">
        <v>333</v>
      </c>
      <c r="B4829" s="2" t="s">
        <v>16</v>
      </c>
      <c r="C4829" s="3">
        <v>44165</v>
      </c>
      <c r="D4829">
        <v>10.77915424623821</v>
      </c>
    </row>
    <row r="4830" spans="1:4" x14ac:dyDescent="0.25">
      <c r="A4830">
        <v>334</v>
      </c>
      <c r="B4830" s="2" t="s">
        <v>16</v>
      </c>
      <c r="C4830" s="3">
        <v>44166</v>
      </c>
      <c r="D4830">
        <v>11.2636111477504</v>
      </c>
    </row>
    <row r="4831" spans="1:4" x14ac:dyDescent="0.25">
      <c r="A4831">
        <v>335</v>
      </c>
      <c r="B4831" s="2" t="s">
        <v>16</v>
      </c>
      <c r="C4831" s="3">
        <v>44167</v>
      </c>
      <c r="D4831">
        <v>11.869181273396441</v>
      </c>
    </row>
    <row r="4832" spans="1:4" x14ac:dyDescent="0.25">
      <c r="A4832">
        <v>336</v>
      </c>
      <c r="B4832" s="2" t="s">
        <v>16</v>
      </c>
      <c r="C4832" s="3">
        <v>44168</v>
      </c>
      <c r="D4832">
        <v>11.99029634744792</v>
      </c>
    </row>
    <row r="4833" spans="1:4" x14ac:dyDescent="0.25">
      <c r="A4833">
        <v>337</v>
      </c>
      <c r="B4833" s="2" t="s">
        <v>16</v>
      </c>
      <c r="C4833" s="3">
        <v>44169</v>
      </c>
      <c r="D4833">
        <v>11.52198834739942</v>
      </c>
    </row>
    <row r="4834" spans="1:4" x14ac:dyDescent="0.25">
      <c r="A4834">
        <v>338</v>
      </c>
      <c r="B4834" s="2" t="s">
        <v>16</v>
      </c>
      <c r="C4834" s="3">
        <v>44170</v>
      </c>
      <c r="D4834">
        <v>11.52198834739942</v>
      </c>
    </row>
    <row r="4835" spans="1:4" x14ac:dyDescent="0.25">
      <c r="A4835">
        <v>339</v>
      </c>
      <c r="B4835" s="2" t="s">
        <v>16</v>
      </c>
      <c r="C4835" s="3">
        <v>44171</v>
      </c>
      <c r="D4835">
        <v>11.52198834739942</v>
      </c>
    </row>
    <row r="4836" spans="1:4" x14ac:dyDescent="0.25">
      <c r="A4836">
        <v>340</v>
      </c>
      <c r="B4836" s="2" t="s">
        <v>16</v>
      </c>
      <c r="C4836" s="3">
        <v>44172</v>
      </c>
      <c r="D4836">
        <v>11.699622096766459</v>
      </c>
    </row>
    <row r="4837" spans="1:4" x14ac:dyDescent="0.25">
      <c r="A4837">
        <v>341</v>
      </c>
      <c r="B4837" s="2" t="s">
        <v>16</v>
      </c>
      <c r="C4837" s="3">
        <v>44173</v>
      </c>
      <c r="D4837">
        <v>12.030668326860949</v>
      </c>
    </row>
    <row r="4838" spans="1:4" x14ac:dyDescent="0.25">
      <c r="A4838">
        <v>342</v>
      </c>
      <c r="B4838" s="2" t="s">
        <v>16</v>
      </c>
      <c r="C4838" s="3">
        <v>44174</v>
      </c>
      <c r="D4838">
        <v>11.966073063670191</v>
      </c>
    </row>
    <row r="4839" spans="1:4" x14ac:dyDescent="0.25">
      <c r="A4839">
        <v>343</v>
      </c>
      <c r="B4839" s="2" t="s">
        <v>16</v>
      </c>
      <c r="C4839" s="3">
        <v>44175</v>
      </c>
      <c r="D4839">
        <v>11.780363808407341</v>
      </c>
    </row>
    <row r="4840" spans="1:4" x14ac:dyDescent="0.25">
      <c r="A4840">
        <v>344</v>
      </c>
      <c r="B4840" s="2" t="s">
        <v>16</v>
      </c>
      <c r="C4840" s="3">
        <v>44176</v>
      </c>
      <c r="D4840">
        <v>11.6108047142642</v>
      </c>
    </row>
    <row r="4841" spans="1:4" x14ac:dyDescent="0.25">
      <c r="A4841">
        <v>345</v>
      </c>
      <c r="B4841" s="2" t="s">
        <v>16</v>
      </c>
      <c r="C4841" s="3">
        <v>44177</v>
      </c>
      <c r="D4841">
        <v>11.6108047142642</v>
      </c>
    </row>
    <row r="4842" spans="1:4" x14ac:dyDescent="0.25">
      <c r="A4842">
        <v>346</v>
      </c>
      <c r="B4842" s="2" t="s">
        <v>16</v>
      </c>
      <c r="C4842" s="3">
        <v>44178</v>
      </c>
      <c r="D4842">
        <v>11.6108047142642</v>
      </c>
    </row>
    <row r="4843" spans="1:4" x14ac:dyDescent="0.25">
      <c r="A4843">
        <v>347</v>
      </c>
      <c r="B4843" s="2" t="s">
        <v>16</v>
      </c>
      <c r="C4843" s="3">
        <v>44179</v>
      </c>
      <c r="D4843">
        <v>11.73191847401297</v>
      </c>
    </row>
    <row r="4844" spans="1:4" x14ac:dyDescent="0.25">
      <c r="A4844">
        <v>348</v>
      </c>
      <c r="B4844" s="2" t="s">
        <v>16</v>
      </c>
      <c r="C4844" s="3">
        <v>44180</v>
      </c>
      <c r="D4844">
        <v>11.79651343904497</v>
      </c>
    </row>
    <row r="4845" spans="1:4" x14ac:dyDescent="0.25">
      <c r="A4845">
        <v>349</v>
      </c>
      <c r="B4845" s="2" t="s">
        <v>16</v>
      </c>
      <c r="C4845" s="3">
        <v>44181</v>
      </c>
      <c r="D4845">
        <v>11.78843966181079</v>
      </c>
    </row>
    <row r="4846" spans="1:4" x14ac:dyDescent="0.25">
      <c r="A4846">
        <v>350</v>
      </c>
      <c r="B4846" s="2" t="s">
        <v>16</v>
      </c>
      <c r="C4846" s="3">
        <v>44182</v>
      </c>
      <c r="D4846">
        <v>12.48282704907832</v>
      </c>
    </row>
    <row r="4847" spans="1:4" x14ac:dyDescent="0.25">
      <c r="A4847">
        <v>351</v>
      </c>
      <c r="B4847" s="2" t="s">
        <v>16</v>
      </c>
      <c r="C4847" s="3">
        <v>44183</v>
      </c>
      <c r="D4847">
        <v>13.322550398064729</v>
      </c>
    </row>
    <row r="4848" spans="1:4" x14ac:dyDescent="0.25">
      <c r="A4848">
        <v>352</v>
      </c>
      <c r="B4848" s="2" t="s">
        <v>16</v>
      </c>
      <c r="C4848" s="3">
        <v>44184</v>
      </c>
      <c r="D4848">
        <v>13.322550398064729</v>
      </c>
    </row>
    <row r="4849" spans="1:4" x14ac:dyDescent="0.25">
      <c r="A4849">
        <v>353</v>
      </c>
      <c r="B4849" s="2" t="s">
        <v>16</v>
      </c>
      <c r="C4849" s="3">
        <v>44185</v>
      </c>
      <c r="D4849">
        <v>13.322550398064729</v>
      </c>
    </row>
    <row r="4850" spans="1:4" x14ac:dyDescent="0.25">
      <c r="A4850">
        <v>354</v>
      </c>
      <c r="B4850" s="2" t="s">
        <v>16</v>
      </c>
      <c r="C4850" s="3">
        <v>44186</v>
      </c>
      <c r="D4850">
        <v>12.515124163383319</v>
      </c>
    </row>
    <row r="4851" spans="1:4" x14ac:dyDescent="0.25">
      <c r="A4851">
        <v>355</v>
      </c>
      <c r="B4851" s="2" t="s">
        <v>16</v>
      </c>
      <c r="C4851" s="3">
        <v>44187</v>
      </c>
      <c r="D4851">
        <v>12.79772428203729</v>
      </c>
    </row>
    <row r="4852" spans="1:4" x14ac:dyDescent="0.25">
      <c r="A4852">
        <v>356</v>
      </c>
      <c r="B4852" s="2" t="s">
        <v>16</v>
      </c>
      <c r="C4852" s="3">
        <v>44188</v>
      </c>
      <c r="D4852">
        <v>12.56356861203119</v>
      </c>
    </row>
    <row r="4853" spans="1:4" x14ac:dyDescent="0.25">
      <c r="A4853">
        <v>357</v>
      </c>
      <c r="B4853" s="2" t="s">
        <v>16</v>
      </c>
      <c r="C4853" s="3">
        <v>44189</v>
      </c>
      <c r="D4853">
        <v>12.563570303286861</v>
      </c>
    </row>
    <row r="4854" spans="1:4" x14ac:dyDescent="0.25">
      <c r="A4854">
        <v>358</v>
      </c>
      <c r="B4854" s="2" t="s">
        <v>16</v>
      </c>
      <c r="C4854" s="3">
        <v>44190</v>
      </c>
      <c r="D4854">
        <v>12.563570303286861</v>
      </c>
    </row>
    <row r="4855" spans="1:4" x14ac:dyDescent="0.25">
      <c r="A4855">
        <v>359</v>
      </c>
      <c r="B4855" s="2" t="s">
        <v>16</v>
      </c>
      <c r="C4855" s="3">
        <v>44191</v>
      </c>
      <c r="D4855">
        <v>12.563570303286861</v>
      </c>
    </row>
    <row r="4856" spans="1:4" x14ac:dyDescent="0.25">
      <c r="A4856">
        <v>360</v>
      </c>
      <c r="B4856" s="2" t="s">
        <v>16</v>
      </c>
      <c r="C4856" s="3">
        <v>44192</v>
      </c>
      <c r="D4856">
        <v>12.563570303286861</v>
      </c>
    </row>
    <row r="4857" spans="1:4" x14ac:dyDescent="0.25">
      <c r="A4857">
        <v>361</v>
      </c>
      <c r="B4857" s="2" t="s">
        <v>16</v>
      </c>
      <c r="C4857" s="3">
        <v>44193</v>
      </c>
      <c r="D4857">
        <v>13.03187585381311</v>
      </c>
    </row>
    <row r="4858" spans="1:4" x14ac:dyDescent="0.25">
      <c r="A4858">
        <v>362</v>
      </c>
      <c r="B4858" s="2" t="s">
        <v>16</v>
      </c>
      <c r="C4858" s="3">
        <v>44194</v>
      </c>
      <c r="D4858">
        <v>12.92691192557859</v>
      </c>
    </row>
    <row r="4859" spans="1:4" x14ac:dyDescent="0.25">
      <c r="A4859">
        <v>363</v>
      </c>
      <c r="B4859" s="2" t="s">
        <v>16</v>
      </c>
      <c r="C4859" s="3">
        <v>44195</v>
      </c>
      <c r="D4859">
        <v>12.878465993012959</v>
      </c>
    </row>
    <row r="4860" spans="1:4" x14ac:dyDescent="0.25">
      <c r="A4860">
        <v>364</v>
      </c>
      <c r="B4860" s="2" t="s">
        <v>16</v>
      </c>
      <c r="C4860" s="3">
        <v>44196</v>
      </c>
      <c r="D4860">
        <v>13.09647109916064</v>
      </c>
    </row>
    <row r="4861" spans="1:4" x14ac:dyDescent="0.25">
      <c r="A4861">
        <v>365</v>
      </c>
      <c r="B4861" s="2" t="s">
        <v>16</v>
      </c>
      <c r="C4861" s="3">
        <v>44197</v>
      </c>
      <c r="D4861">
        <v>13.09647109916064</v>
      </c>
    </row>
    <row r="4862" spans="1:4" x14ac:dyDescent="0.25">
      <c r="A4862">
        <v>366</v>
      </c>
      <c r="B4862" s="2" t="s">
        <v>16</v>
      </c>
      <c r="C4862" s="3">
        <v>44198</v>
      </c>
      <c r="D4862">
        <v>13.09647109916064</v>
      </c>
    </row>
    <row r="4863" spans="1:4" x14ac:dyDescent="0.25">
      <c r="A4863">
        <v>367</v>
      </c>
      <c r="B4863" s="2" t="s">
        <v>16</v>
      </c>
      <c r="C4863" s="3">
        <v>44199</v>
      </c>
      <c r="D4863">
        <v>13.09647109916064</v>
      </c>
    </row>
    <row r="4864" spans="1:4" x14ac:dyDescent="0.25">
      <c r="A4864">
        <v>368</v>
      </c>
      <c r="B4864" s="2" t="s">
        <v>16</v>
      </c>
      <c r="C4864" s="3">
        <v>44200</v>
      </c>
      <c r="D4864">
        <v>13.78278351594613</v>
      </c>
    </row>
    <row r="4865" spans="1:4" x14ac:dyDescent="0.25">
      <c r="A4865">
        <v>369</v>
      </c>
      <c r="B4865" s="2" t="s">
        <v>16</v>
      </c>
      <c r="C4865" s="3">
        <v>44201</v>
      </c>
      <c r="D4865">
        <v>13.572854404591659</v>
      </c>
    </row>
    <row r="4866" spans="1:4" x14ac:dyDescent="0.25">
      <c r="A4866">
        <v>370</v>
      </c>
      <c r="B4866" s="2" t="s">
        <v>16</v>
      </c>
      <c r="C4866" s="3">
        <v>44202</v>
      </c>
      <c r="D4866">
        <v>13.48403690057699</v>
      </c>
    </row>
    <row r="4867" spans="1:4" x14ac:dyDescent="0.25">
      <c r="A4867">
        <v>371</v>
      </c>
      <c r="B4867" s="2" t="s">
        <v>16</v>
      </c>
      <c r="C4867" s="3">
        <v>44203</v>
      </c>
      <c r="D4867">
        <v>13.4678873750458</v>
      </c>
    </row>
    <row r="4868" spans="1:4" x14ac:dyDescent="0.25">
      <c r="A4868">
        <v>372</v>
      </c>
      <c r="B4868" s="2" t="s">
        <v>16</v>
      </c>
      <c r="C4868" s="3">
        <v>44204</v>
      </c>
      <c r="D4868">
        <v>13.40329503352684</v>
      </c>
    </row>
    <row r="4869" spans="1:4" x14ac:dyDescent="0.25">
      <c r="A4869">
        <v>373</v>
      </c>
      <c r="B4869" s="2" t="s">
        <v>16</v>
      </c>
      <c r="C4869" s="3">
        <v>44205</v>
      </c>
      <c r="D4869">
        <v>13.40329503352684</v>
      </c>
    </row>
    <row r="4870" spans="1:4" x14ac:dyDescent="0.25">
      <c r="A4870">
        <v>374</v>
      </c>
      <c r="B4870" s="2" t="s">
        <v>16</v>
      </c>
      <c r="C4870" s="3">
        <v>44206</v>
      </c>
      <c r="D4870">
        <v>13.40329503352684</v>
      </c>
    </row>
    <row r="4871" spans="1:4" x14ac:dyDescent="0.25">
      <c r="A4871">
        <v>375</v>
      </c>
      <c r="B4871" s="2" t="s">
        <v>16</v>
      </c>
      <c r="C4871" s="3">
        <v>44207</v>
      </c>
      <c r="D4871">
        <v>12.781574551612209</v>
      </c>
    </row>
    <row r="4872" spans="1:4" x14ac:dyDescent="0.25">
      <c r="A4872">
        <v>376</v>
      </c>
      <c r="B4872" s="2" t="s">
        <v>16</v>
      </c>
      <c r="C4872" s="3">
        <v>44208</v>
      </c>
      <c r="D4872">
        <v>13.02380200034411</v>
      </c>
    </row>
    <row r="4873" spans="1:4" x14ac:dyDescent="0.25">
      <c r="A4873">
        <v>377</v>
      </c>
      <c r="B4873" s="2" t="s">
        <v>16</v>
      </c>
      <c r="C4873" s="3">
        <v>44209</v>
      </c>
      <c r="D4873">
        <v>13.484036706260129</v>
      </c>
    </row>
    <row r="4874" spans="1:4" x14ac:dyDescent="0.25">
      <c r="A4874">
        <v>378</v>
      </c>
      <c r="B4874" s="2" t="s">
        <v>16</v>
      </c>
      <c r="C4874" s="3">
        <v>44210</v>
      </c>
      <c r="D4874">
        <v>13.20143708060996</v>
      </c>
    </row>
    <row r="4875" spans="1:4" x14ac:dyDescent="0.25">
      <c r="A4875">
        <v>379</v>
      </c>
      <c r="B4875" s="2" t="s">
        <v>16</v>
      </c>
      <c r="C4875" s="3">
        <v>44211</v>
      </c>
      <c r="D4875">
        <v>13.185288348032589</v>
      </c>
    </row>
    <row r="4876" spans="1:4" x14ac:dyDescent="0.25">
      <c r="A4876">
        <v>380</v>
      </c>
      <c r="B4876" s="2" t="s">
        <v>16</v>
      </c>
      <c r="C4876" s="3">
        <v>44212</v>
      </c>
      <c r="D4876">
        <v>13.185288348032589</v>
      </c>
    </row>
    <row r="4877" spans="1:4" x14ac:dyDescent="0.25">
      <c r="A4877">
        <v>381</v>
      </c>
      <c r="B4877" s="2" t="s">
        <v>16</v>
      </c>
      <c r="C4877" s="3">
        <v>44213</v>
      </c>
      <c r="D4877">
        <v>13.185288348032589</v>
      </c>
    </row>
    <row r="4878" spans="1:4" x14ac:dyDescent="0.25">
      <c r="A4878">
        <v>382</v>
      </c>
      <c r="B4878" s="2" t="s">
        <v>16</v>
      </c>
      <c r="C4878" s="3">
        <v>44214</v>
      </c>
      <c r="D4878">
        <v>13.185288348032589</v>
      </c>
    </row>
    <row r="4879" spans="1:4" x14ac:dyDescent="0.25">
      <c r="A4879">
        <v>383</v>
      </c>
      <c r="B4879" s="2" t="s">
        <v>16</v>
      </c>
      <c r="C4879" s="3">
        <v>44215</v>
      </c>
      <c r="D4879">
        <v>13.45981343279596</v>
      </c>
    </row>
    <row r="4880" spans="1:4" x14ac:dyDescent="0.25">
      <c r="A4880">
        <v>384</v>
      </c>
      <c r="B4880" s="2" t="s">
        <v>16</v>
      </c>
      <c r="C4880" s="3">
        <v>44216</v>
      </c>
      <c r="D4880">
        <v>13.8070079793321</v>
      </c>
    </row>
    <row r="4881" spans="1:4" x14ac:dyDescent="0.25">
      <c r="A4881">
        <v>385</v>
      </c>
      <c r="B4881" s="2" t="s">
        <v>16</v>
      </c>
      <c r="C4881" s="3">
        <v>44217</v>
      </c>
      <c r="D4881">
        <v>14.06538335838871</v>
      </c>
    </row>
    <row r="4882" spans="1:4" x14ac:dyDescent="0.25">
      <c r="A4882">
        <v>386</v>
      </c>
      <c r="B4882" s="2" t="s">
        <v>16</v>
      </c>
      <c r="C4882" s="3">
        <v>44218</v>
      </c>
      <c r="D4882">
        <v>13.36292146490374</v>
      </c>
    </row>
    <row r="4883" spans="1:4" x14ac:dyDescent="0.25">
      <c r="A4883">
        <v>387</v>
      </c>
      <c r="B4883" s="2" t="s">
        <v>16</v>
      </c>
      <c r="C4883" s="3">
        <v>44219</v>
      </c>
      <c r="D4883">
        <v>13.36292146490374</v>
      </c>
    </row>
    <row r="4884" spans="1:4" x14ac:dyDescent="0.25">
      <c r="A4884">
        <v>388</v>
      </c>
      <c r="B4884" s="2" t="s">
        <v>16</v>
      </c>
      <c r="C4884" s="3">
        <v>44220</v>
      </c>
      <c r="D4884">
        <v>13.36292146490374</v>
      </c>
    </row>
    <row r="4885" spans="1:4" x14ac:dyDescent="0.25">
      <c r="A4885">
        <v>389</v>
      </c>
      <c r="B4885" s="2" t="s">
        <v>16</v>
      </c>
      <c r="C4885" s="3">
        <v>44221</v>
      </c>
      <c r="D4885">
        <v>12.983431535756029</v>
      </c>
    </row>
    <row r="4886" spans="1:4" x14ac:dyDescent="0.25">
      <c r="A4886">
        <v>390</v>
      </c>
      <c r="B4886" s="2" t="s">
        <v>16</v>
      </c>
      <c r="C4886" s="3">
        <v>44222</v>
      </c>
      <c r="D4886">
        <v>12.66853435174597</v>
      </c>
    </row>
    <row r="4887" spans="1:4" x14ac:dyDescent="0.25">
      <c r="A4887">
        <v>391</v>
      </c>
      <c r="B4887" s="2" t="s">
        <v>16</v>
      </c>
      <c r="C4887" s="3">
        <v>44223</v>
      </c>
      <c r="D4887">
        <v>11.78843960133776</v>
      </c>
    </row>
    <row r="4888" spans="1:4" x14ac:dyDescent="0.25">
      <c r="A4888">
        <v>392</v>
      </c>
      <c r="B4888" s="2" t="s">
        <v>16</v>
      </c>
      <c r="C4888" s="3">
        <v>44224</v>
      </c>
      <c r="D4888">
        <v>12.272894154018431</v>
      </c>
    </row>
    <row r="4889" spans="1:4" x14ac:dyDescent="0.25">
      <c r="A4889">
        <v>393</v>
      </c>
      <c r="B4889" s="2" t="s">
        <v>16</v>
      </c>
      <c r="C4889" s="3">
        <v>44225</v>
      </c>
      <c r="D4889">
        <v>12.789648681709179</v>
      </c>
    </row>
    <row r="4890" spans="1:4" x14ac:dyDescent="0.25">
      <c r="A4890">
        <v>394</v>
      </c>
      <c r="B4890" s="2" t="s">
        <v>16</v>
      </c>
      <c r="C4890" s="3">
        <v>44226</v>
      </c>
      <c r="D4890">
        <v>12.789648681709179</v>
      </c>
    </row>
    <row r="4891" spans="1:4" x14ac:dyDescent="0.25">
      <c r="A4891">
        <v>395</v>
      </c>
      <c r="B4891" s="2" t="s">
        <v>16</v>
      </c>
      <c r="C4891" s="3">
        <v>44227</v>
      </c>
      <c r="D4891">
        <v>12.789648681709179</v>
      </c>
    </row>
    <row r="4892" spans="1:4" x14ac:dyDescent="0.25">
      <c r="A4892">
        <v>396</v>
      </c>
      <c r="B4892" s="2" t="s">
        <v>16</v>
      </c>
      <c r="C4892" s="3">
        <v>44228</v>
      </c>
      <c r="D4892">
        <v>12.78964959081601</v>
      </c>
    </row>
    <row r="4893" spans="1:4" x14ac:dyDescent="0.25">
      <c r="A4893">
        <v>397</v>
      </c>
      <c r="B4893" s="2" t="s">
        <v>16</v>
      </c>
      <c r="C4893" s="3">
        <v>44229</v>
      </c>
      <c r="D4893">
        <v>12.57164348007967</v>
      </c>
    </row>
    <row r="4894" spans="1:4" x14ac:dyDescent="0.25">
      <c r="A4894">
        <v>398</v>
      </c>
      <c r="B4894" s="2" t="s">
        <v>16</v>
      </c>
      <c r="C4894" s="3">
        <v>44230</v>
      </c>
      <c r="D4894">
        <v>12.83809383065697</v>
      </c>
    </row>
    <row r="4895" spans="1:4" x14ac:dyDescent="0.25">
      <c r="A4895">
        <v>399</v>
      </c>
      <c r="B4895" s="2" t="s">
        <v>16</v>
      </c>
      <c r="C4895" s="3">
        <v>44231</v>
      </c>
      <c r="D4895">
        <v>12.595865691420141</v>
      </c>
    </row>
    <row r="4896" spans="1:4" x14ac:dyDescent="0.25">
      <c r="A4896">
        <v>400</v>
      </c>
      <c r="B4896" s="2" t="s">
        <v>16</v>
      </c>
      <c r="C4896" s="3">
        <v>44232</v>
      </c>
      <c r="D4896">
        <v>13.564779835707579</v>
      </c>
    </row>
    <row r="4897" spans="1:4" x14ac:dyDescent="0.25">
      <c r="A4897">
        <v>401</v>
      </c>
      <c r="B4897" s="2" t="s">
        <v>16</v>
      </c>
      <c r="C4897" s="3">
        <v>44233</v>
      </c>
      <c r="D4897">
        <v>13.564779835707579</v>
      </c>
    </row>
    <row r="4898" spans="1:4" x14ac:dyDescent="0.25">
      <c r="A4898">
        <v>402</v>
      </c>
      <c r="B4898" s="2" t="s">
        <v>16</v>
      </c>
      <c r="C4898" s="3">
        <v>44234</v>
      </c>
      <c r="D4898">
        <v>13.564779835707579</v>
      </c>
    </row>
    <row r="4899" spans="1:4" x14ac:dyDescent="0.25">
      <c r="A4899">
        <v>403</v>
      </c>
      <c r="B4899" s="2" t="s">
        <v>16</v>
      </c>
      <c r="C4899" s="3">
        <v>44235</v>
      </c>
      <c r="D4899">
        <v>13.7666370216571</v>
      </c>
    </row>
    <row r="4900" spans="1:4" x14ac:dyDescent="0.25">
      <c r="A4900">
        <v>404</v>
      </c>
      <c r="B4900" s="2" t="s">
        <v>16</v>
      </c>
      <c r="C4900" s="3">
        <v>44236</v>
      </c>
      <c r="D4900">
        <v>13.911971245351021</v>
      </c>
    </row>
    <row r="4901" spans="1:4" x14ac:dyDescent="0.25">
      <c r="A4901">
        <v>405</v>
      </c>
      <c r="B4901" s="2" t="s">
        <v>16</v>
      </c>
      <c r="C4901" s="3">
        <v>44237</v>
      </c>
      <c r="D4901">
        <v>14.93740663360526</v>
      </c>
    </row>
    <row r="4902" spans="1:4" x14ac:dyDescent="0.25">
      <c r="A4902">
        <v>406</v>
      </c>
      <c r="B4902" s="2" t="s">
        <v>16</v>
      </c>
      <c r="C4902" s="3">
        <v>44238</v>
      </c>
      <c r="D4902">
        <v>14.614434808020039</v>
      </c>
    </row>
    <row r="4903" spans="1:4" x14ac:dyDescent="0.25">
      <c r="A4903">
        <v>407</v>
      </c>
      <c r="B4903" s="2" t="s">
        <v>16</v>
      </c>
      <c r="C4903" s="3">
        <v>44239</v>
      </c>
      <c r="D4903">
        <v>14.283388975428769</v>
      </c>
    </row>
    <row r="4904" spans="1:4" x14ac:dyDescent="0.25">
      <c r="A4904">
        <v>408</v>
      </c>
      <c r="B4904" s="2" t="s">
        <v>16</v>
      </c>
      <c r="C4904" s="3">
        <v>44240</v>
      </c>
      <c r="D4904">
        <v>14.283388975428769</v>
      </c>
    </row>
    <row r="4905" spans="1:4" x14ac:dyDescent="0.25">
      <c r="A4905">
        <v>409</v>
      </c>
      <c r="B4905" s="2" t="s">
        <v>16</v>
      </c>
      <c r="C4905" s="3">
        <v>44241</v>
      </c>
      <c r="D4905">
        <v>14.283388975428769</v>
      </c>
    </row>
    <row r="4906" spans="1:4" x14ac:dyDescent="0.25">
      <c r="A4906">
        <v>410</v>
      </c>
      <c r="B4906" s="2" t="s">
        <v>16</v>
      </c>
      <c r="C4906" s="3">
        <v>44242</v>
      </c>
      <c r="D4906">
        <v>14.283388975428769</v>
      </c>
    </row>
    <row r="4907" spans="1:4" x14ac:dyDescent="0.25">
      <c r="A4907">
        <v>411</v>
      </c>
      <c r="B4907" s="2" t="s">
        <v>16</v>
      </c>
      <c r="C4907" s="3">
        <v>44243</v>
      </c>
      <c r="D4907">
        <v>15.098893139606361</v>
      </c>
    </row>
    <row r="4908" spans="1:4" x14ac:dyDescent="0.25">
      <c r="A4908">
        <v>412</v>
      </c>
      <c r="B4908" s="2" t="s">
        <v>16</v>
      </c>
      <c r="C4908" s="3">
        <v>44244</v>
      </c>
      <c r="D4908">
        <v>15.17963328415536</v>
      </c>
    </row>
    <row r="4909" spans="1:4" x14ac:dyDescent="0.25">
      <c r="A4909">
        <v>413</v>
      </c>
      <c r="B4909" s="2" t="s">
        <v>16</v>
      </c>
      <c r="C4909" s="3">
        <v>44245</v>
      </c>
      <c r="D4909">
        <v>15.32497114752112</v>
      </c>
    </row>
    <row r="4910" spans="1:4" x14ac:dyDescent="0.25">
      <c r="A4910">
        <v>414</v>
      </c>
      <c r="B4910" s="2" t="s">
        <v>16</v>
      </c>
      <c r="C4910" s="3">
        <v>44246</v>
      </c>
      <c r="D4910">
        <v>14.99392600042188</v>
      </c>
    </row>
    <row r="4911" spans="1:4" x14ac:dyDescent="0.25">
      <c r="A4911">
        <v>415</v>
      </c>
      <c r="B4911" s="2" t="s">
        <v>16</v>
      </c>
      <c r="C4911" s="3">
        <v>44247</v>
      </c>
      <c r="D4911">
        <v>14.99392600042188</v>
      </c>
    </row>
    <row r="4912" spans="1:4" x14ac:dyDescent="0.25">
      <c r="A4912">
        <v>416</v>
      </c>
      <c r="B4912" s="2" t="s">
        <v>16</v>
      </c>
      <c r="C4912" s="3">
        <v>44248</v>
      </c>
      <c r="D4912">
        <v>14.99392600042188</v>
      </c>
    </row>
    <row r="4913" spans="1:4" x14ac:dyDescent="0.25">
      <c r="A4913">
        <v>417</v>
      </c>
      <c r="B4913" s="2" t="s">
        <v>16</v>
      </c>
      <c r="C4913" s="3">
        <v>44249</v>
      </c>
      <c r="D4913">
        <v>15.16348635837709</v>
      </c>
    </row>
    <row r="4914" spans="1:4" x14ac:dyDescent="0.25">
      <c r="A4914">
        <v>418</v>
      </c>
      <c r="B4914" s="2" t="s">
        <v>16</v>
      </c>
      <c r="C4914" s="3">
        <v>44250</v>
      </c>
      <c r="D4914">
        <v>15.179634559277201</v>
      </c>
    </row>
    <row r="4915" spans="1:4" x14ac:dyDescent="0.25">
      <c r="A4915">
        <v>419</v>
      </c>
      <c r="B4915" s="2" t="s">
        <v>16</v>
      </c>
      <c r="C4915" s="3">
        <v>44251</v>
      </c>
      <c r="D4915">
        <v>14.937405855073751</v>
      </c>
    </row>
    <row r="4916" spans="1:4" x14ac:dyDescent="0.25">
      <c r="A4916">
        <v>420</v>
      </c>
      <c r="B4916" s="2" t="s">
        <v>16</v>
      </c>
      <c r="C4916" s="3">
        <v>44252</v>
      </c>
      <c r="D4916">
        <v>16.12432225636238</v>
      </c>
    </row>
    <row r="4917" spans="1:4" x14ac:dyDescent="0.25">
      <c r="A4917">
        <v>421</v>
      </c>
      <c r="B4917" s="2" t="s">
        <v>16</v>
      </c>
      <c r="C4917" s="3">
        <v>44253</v>
      </c>
      <c r="D4917">
        <v>15.341119265416131</v>
      </c>
    </row>
    <row r="4918" spans="1:4" x14ac:dyDescent="0.25">
      <c r="A4918">
        <v>422</v>
      </c>
      <c r="B4918" s="2" t="s">
        <v>16</v>
      </c>
      <c r="C4918" s="3">
        <v>44254</v>
      </c>
      <c r="D4918">
        <v>15.341119265416131</v>
      </c>
    </row>
    <row r="4919" spans="1:4" x14ac:dyDescent="0.25">
      <c r="A4919">
        <v>423</v>
      </c>
      <c r="B4919" s="2" t="s">
        <v>16</v>
      </c>
      <c r="C4919" s="3">
        <v>44255</v>
      </c>
      <c r="D4919">
        <v>15.341119265416131</v>
      </c>
    </row>
    <row r="4920" spans="1:4" x14ac:dyDescent="0.25">
      <c r="A4920">
        <v>424</v>
      </c>
      <c r="B4920" s="2" t="s">
        <v>16</v>
      </c>
      <c r="C4920" s="3">
        <v>44256</v>
      </c>
      <c r="D4920">
        <v>15.421862522116861</v>
      </c>
    </row>
    <row r="4921" spans="1:4" x14ac:dyDescent="0.25">
      <c r="A4921">
        <v>425</v>
      </c>
      <c r="B4921" s="2" t="s">
        <v>16</v>
      </c>
      <c r="C4921" s="3">
        <v>44257</v>
      </c>
      <c r="D4921">
        <v>15.615645484672839</v>
      </c>
    </row>
    <row r="4922" spans="1:4" x14ac:dyDescent="0.25">
      <c r="A4922">
        <v>426</v>
      </c>
      <c r="B4922" s="2" t="s">
        <v>16</v>
      </c>
      <c r="C4922" s="3">
        <v>44258</v>
      </c>
      <c r="D4922">
        <v>15.80942828179092</v>
      </c>
    </row>
    <row r="4923" spans="1:4" x14ac:dyDescent="0.25">
      <c r="A4923">
        <v>427</v>
      </c>
      <c r="B4923" s="2" t="s">
        <v>16</v>
      </c>
      <c r="C4923" s="3">
        <v>44259</v>
      </c>
      <c r="D4923">
        <v>15.82557502464714</v>
      </c>
    </row>
    <row r="4924" spans="1:4" x14ac:dyDescent="0.25">
      <c r="A4924">
        <v>428</v>
      </c>
      <c r="B4924" s="2" t="s">
        <v>16</v>
      </c>
      <c r="C4924" s="3">
        <v>44260</v>
      </c>
      <c r="D4924">
        <v>15.55105185733316</v>
      </c>
    </row>
    <row r="4925" spans="1:4" x14ac:dyDescent="0.25">
      <c r="A4925">
        <v>429</v>
      </c>
      <c r="B4925" s="2" t="s">
        <v>16</v>
      </c>
      <c r="C4925" s="3">
        <v>44261</v>
      </c>
      <c r="D4925">
        <v>15.55105185733316</v>
      </c>
    </row>
    <row r="4926" spans="1:4" x14ac:dyDescent="0.25">
      <c r="A4926">
        <v>430</v>
      </c>
      <c r="B4926" s="2" t="s">
        <v>16</v>
      </c>
      <c r="C4926" s="3">
        <v>44262</v>
      </c>
      <c r="D4926">
        <v>15.55105185733316</v>
      </c>
    </row>
    <row r="4927" spans="1:4" x14ac:dyDescent="0.25">
      <c r="A4927">
        <v>431</v>
      </c>
      <c r="B4927" s="2" t="s">
        <v>16</v>
      </c>
      <c r="C4927" s="3">
        <v>44263</v>
      </c>
      <c r="D4927">
        <v>15.24422845671188</v>
      </c>
    </row>
    <row r="4928" spans="1:4" x14ac:dyDescent="0.25">
      <c r="A4928">
        <v>432</v>
      </c>
      <c r="B4928" s="2" t="s">
        <v>16</v>
      </c>
      <c r="C4928" s="3">
        <v>44264</v>
      </c>
      <c r="D4928">
        <v>14.80821749429564</v>
      </c>
    </row>
    <row r="4929" spans="1:4" x14ac:dyDescent="0.25">
      <c r="A4929">
        <v>433</v>
      </c>
      <c r="B4929" s="2" t="s">
        <v>16</v>
      </c>
      <c r="C4929" s="3">
        <v>44265</v>
      </c>
      <c r="D4929">
        <v>15.28460159275547</v>
      </c>
    </row>
    <row r="4930" spans="1:4" x14ac:dyDescent="0.25">
      <c r="A4930">
        <v>434</v>
      </c>
      <c r="B4930" s="2" t="s">
        <v>16</v>
      </c>
      <c r="C4930" s="3">
        <v>44266</v>
      </c>
      <c r="D4930">
        <v>15.33304563672991</v>
      </c>
    </row>
    <row r="4931" spans="1:4" x14ac:dyDescent="0.25">
      <c r="A4931">
        <v>435</v>
      </c>
      <c r="B4931" s="2" t="s">
        <v>16</v>
      </c>
      <c r="C4931" s="3">
        <v>44267</v>
      </c>
      <c r="D4931">
        <v>14.703250086384751</v>
      </c>
    </row>
    <row r="4932" spans="1:4" x14ac:dyDescent="0.25">
      <c r="A4932">
        <v>436</v>
      </c>
      <c r="B4932" s="2" t="s">
        <v>16</v>
      </c>
      <c r="C4932" s="3">
        <v>44268</v>
      </c>
      <c r="D4932">
        <v>14.703250086384751</v>
      </c>
    </row>
    <row r="4933" spans="1:4" x14ac:dyDescent="0.25">
      <c r="A4933">
        <v>437</v>
      </c>
      <c r="B4933" s="2" t="s">
        <v>16</v>
      </c>
      <c r="C4933" s="3">
        <v>44269</v>
      </c>
      <c r="D4933">
        <v>14.703250086384751</v>
      </c>
    </row>
    <row r="4934" spans="1:4" x14ac:dyDescent="0.25">
      <c r="A4934">
        <v>438</v>
      </c>
      <c r="B4934" s="2" t="s">
        <v>16</v>
      </c>
      <c r="C4934" s="3">
        <v>44270</v>
      </c>
      <c r="D4934">
        <v>14.775920216198349</v>
      </c>
    </row>
    <row r="4935" spans="1:4" x14ac:dyDescent="0.25">
      <c r="A4935">
        <v>439</v>
      </c>
      <c r="B4935" s="2" t="s">
        <v>16</v>
      </c>
      <c r="C4935" s="3">
        <v>44271</v>
      </c>
      <c r="D4935">
        <v>15.64794016425156</v>
      </c>
    </row>
    <row r="4936" spans="1:4" x14ac:dyDescent="0.25">
      <c r="A4936">
        <v>440</v>
      </c>
      <c r="B4936" s="2" t="s">
        <v>16</v>
      </c>
      <c r="C4936" s="3">
        <v>44272</v>
      </c>
      <c r="D4936">
        <v>15.22000228207555</v>
      </c>
    </row>
    <row r="4937" spans="1:4" x14ac:dyDescent="0.25">
      <c r="A4937">
        <v>441</v>
      </c>
      <c r="B4937" s="2" t="s">
        <v>16</v>
      </c>
      <c r="C4937" s="3">
        <v>44273</v>
      </c>
      <c r="D4937">
        <v>16.014134964116799</v>
      </c>
    </row>
    <row r="4938" spans="1:4" x14ac:dyDescent="0.25">
      <c r="A4938">
        <v>442</v>
      </c>
      <c r="B4938" s="2" t="s">
        <v>16</v>
      </c>
      <c r="C4938" s="3">
        <v>44274</v>
      </c>
      <c r="D4938">
        <v>15.397230564214841</v>
      </c>
    </row>
    <row r="4939" spans="1:4" x14ac:dyDescent="0.25">
      <c r="A4939">
        <v>443</v>
      </c>
      <c r="B4939" s="2" t="s">
        <v>16</v>
      </c>
      <c r="C4939" s="3">
        <v>44275</v>
      </c>
      <c r="D4939">
        <v>15.397230564214841</v>
      </c>
    </row>
    <row r="4940" spans="1:4" x14ac:dyDescent="0.25">
      <c r="A4940">
        <v>444</v>
      </c>
      <c r="B4940" s="2" t="s">
        <v>16</v>
      </c>
      <c r="C4940" s="3">
        <v>44276</v>
      </c>
      <c r="D4940">
        <v>15.397230564214841</v>
      </c>
    </row>
    <row r="4941" spans="1:4" x14ac:dyDescent="0.25">
      <c r="A4941">
        <v>445</v>
      </c>
      <c r="B4941" s="2" t="s">
        <v>16</v>
      </c>
      <c r="C4941" s="3">
        <v>44277</v>
      </c>
      <c r="D4941">
        <v>15.718357804749679</v>
      </c>
    </row>
    <row r="4942" spans="1:4" x14ac:dyDescent="0.25">
      <c r="A4942">
        <v>446</v>
      </c>
      <c r="B4942" s="2" t="s">
        <v>16</v>
      </c>
      <c r="C4942" s="3">
        <v>44278</v>
      </c>
      <c r="D4942">
        <v>15.118355600931</v>
      </c>
    </row>
    <row r="4943" spans="1:4" x14ac:dyDescent="0.25">
      <c r="A4943">
        <v>447</v>
      </c>
      <c r="B4943" s="2" t="s">
        <v>16</v>
      </c>
      <c r="C4943" s="3">
        <v>44279</v>
      </c>
      <c r="D4943">
        <v>14.915540969133479</v>
      </c>
    </row>
    <row r="4944" spans="1:4" x14ac:dyDescent="0.25">
      <c r="A4944">
        <v>448</v>
      </c>
      <c r="B4944" s="2" t="s">
        <v>16</v>
      </c>
      <c r="C4944" s="3">
        <v>44280</v>
      </c>
      <c r="D4944">
        <v>14.7549750937323</v>
      </c>
    </row>
    <row r="4945" spans="1:4" x14ac:dyDescent="0.25">
      <c r="A4945">
        <v>449</v>
      </c>
      <c r="B4945" s="2" t="s">
        <v>16</v>
      </c>
      <c r="C4945" s="3">
        <v>44281</v>
      </c>
      <c r="D4945">
        <v>15.093005446184319</v>
      </c>
    </row>
    <row r="4946" spans="1:4" x14ac:dyDescent="0.25">
      <c r="A4946">
        <v>450</v>
      </c>
      <c r="B4946" s="2" t="s">
        <v>16</v>
      </c>
      <c r="C4946" s="3">
        <v>44282</v>
      </c>
      <c r="D4946">
        <v>15.093005446184319</v>
      </c>
    </row>
    <row r="4947" spans="1:4" x14ac:dyDescent="0.25">
      <c r="A4947">
        <v>451</v>
      </c>
      <c r="B4947" s="2" t="s">
        <v>16</v>
      </c>
      <c r="C4947" s="3">
        <v>44283</v>
      </c>
      <c r="D4947">
        <v>15.093005446184319</v>
      </c>
    </row>
    <row r="4948" spans="1:4" x14ac:dyDescent="0.25">
      <c r="A4948">
        <v>452</v>
      </c>
      <c r="B4948" s="2" t="s">
        <v>16</v>
      </c>
      <c r="C4948" s="3">
        <v>44284</v>
      </c>
      <c r="D4948">
        <v>14.831032644110509</v>
      </c>
    </row>
    <row r="4949" spans="1:4" x14ac:dyDescent="0.25">
      <c r="A4949">
        <v>453</v>
      </c>
      <c r="B4949" s="2" t="s">
        <v>16</v>
      </c>
      <c r="C4949" s="3">
        <v>44285</v>
      </c>
      <c r="D4949">
        <v>14.619764220035821</v>
      </c>
    </row>
    <row r="4950" spans="1:4" x14ac:dyDescent="0.25">
      <c r="A4950">
        <v>454</v>
      </c>
      <c r="B4950" s="2" t="s">
        <v>16</v>
      </c>
      <c r="C4950" s="3">
        <v>44286</v>
      </c>
      <c r="D4950">
        <v>14.822582062405811</v>
      </c>
    </row>
    <row r="4951" spans="1:4" x14ac:dyDescent="0.25">
      <c r="A4951">
        <v>455</v>
      </c>
      <c r="B4951" s="2" t="s">
        <v>16</v>
      </c>
      <c r="C4951" s="3">
        <v>44287</v>
      </c>
      <c r="D4951">
        <v>15.15216001660743</v>
      </c>
    </row>
    <row r="4952" spans="1:4" x14ac:dyDescent="0.25">
      <c r="A4952">
        <v>456</v>
      </c>
      <c r="B4952" s="2" t="s">
        <v>16</v>
      </c>
      <c r="C4952" s="3">
        <v>44288</v>
      </c>
      <c r="D4952">
        <v>15.15216001660743</v>
      </c>
    </row>
    <row r="4953" spans="1:4" x14ac:dyDescent="0.25">
      <c r="A4953">
        <v>457</v>
      </c>
      <c r="B4953" s="2" t="s">
        <v>16</v>
      </c>
      <c r="C4953" s="3">
        <v>44289</v>
      </c>
      <c r="D4953">
        <v>15.15216001660743</v>
      </c>
    </row>
    <row r="4954" spans="1:4" x14ac:dyDescent="0.25">
      <c r="A4954">
        <v>458</v>
      </c>
      <c r="B4954" s="2" t="s">
        <v>16</v>
      </c>
      <c r="C4954" s="3">
        <v>44290</v>
      </c>
      <c r="D4954">
        <v>15.15216001660743</v>
      </c>
    </row>
    <row r="4955" spans="1:4" x14ac:dyDescent="0.25">
      <c r="A4955">
        <v>459</v>
      </c>
      <c r="B4955" s="2" t="s">
        <v>16</v>
      </c>
      <c r="C4955" s="3">
        <v>44291</v>
      </c>
      <c r="D4955">
        <v>15.743711376674719</v>
      </c>
    </row>
    <row r="4956" spans="1:4" x14ac:dyDescent="0.25">
      <c r="A4956">
        <v>460</v>
      </c>
      <c r="B4956" s="2" t="s">
        <v>16</v>
      </c>
      <c r="C4956" s="3">
        <v>44292</v>
      </c>
      <c r="D4956">
        <v>16.200050188325601</v>
      </c>
    </row>
    <row r="4957" spans="1:4" x14ac:dyDescent="0.25">
      <c r="A4957">
        <v>461</v>
      </c>
      <c r="B4957" s="2" t="s">
        <v>16</v>
      </c>
      <c r="C4957" s="3">
        <v>44293</v>
      </c>
      <c r="D4957">
        <v>15.845120779174369</v>
      </c>
    </row>
    <row r="4958" spans="1:4" x14ac:dyDescent="0.25">
      <c r="A4958">
        <v>462</v>
      </c>
      <c r="B4958" s="2" t="s">
        <v>16</v>
      </c>
      <c r="C4958" s="3">
        <v>44294</v>
      </c>
      <c r="D4958">
        <v>15.878924409372489</v>
      </c>
    </row>
    <row r="4959" spans="1:4" x14ac:dyDescent="0.25">
      <c r="A4959">
        <v>463</v>
      </c>
      <c r="B4959" s="2" t="s">
        <v>16</v>
      </c>
      <c r="C4959" s="3">
        <v>44295</v>
      </c>
      <c r="D4959">
        <v>15.26201936506318</v>
      </c>
    </row>
    <row r="4960" spans="1:4" x14ac:dyDescent="0.25">
      <c r="A4960">
        <v>464</v>
      </c>
      <c r="B4960" s="2" t="s">
        <v>16</v>
      </c>
      <c r="C4960" s="3">
        <v>44296</v>
      </c>
      <c r="D4960">
        <v>15.26201936506318</v>
      </c>
    </row>
    <row r="4961" spans="1:4" x14ac:dyDescent="0.25">
      <c r="A4961">
        <v>465</v>
      </c>
      <c r="B4961" s="2" t="s">
        <v>16</v>
      </c>
      <c r="C4961" s="3">
        <v>44297</v>
      </c>
      <c r="D4961">
        <v>15.26201936506318</v>
      </c>
    </row>
    <row r="4962" spans="1:4" x14ac:dyDescent="0.25">
      <c r="A4962">
        <v>466</v>
      </c>
      <c r="B4962" s="2" t="s">
        <v>16</v>
      </c>
      <c r="C4962" s="3">
        <v>44298</v>
      </c>
      <c r="D4962">
        <v>15.35497712544875</v>
      </c>
    </row>
    <row r="4963" spans="1:4" x14ac:dyDescent="0.25">
      <c r="A4963">
        <v>467</v>
      </c>
      <c r="B4963" s="2" t="s">
        <v>16</v>
      </c>
      <c r="C4963" s="3">
        <v>44299</v>
      </c>
      <c r="D4963">
        <v>15.42258356551989</v>
      </c>
    </row>
    <row r="4964" spans="1:4" x14ac:dyDescent="0.25">
      <c r="A4964">
        <v>468</v>
      </c>
      <c r="B4964" s="2" t="s">
        <v>16</v>
      </c>
      <c r="C4964" s="3">
        <v>44300</v>
      </c>
      <c r="D4964">
        <v>16.411318068511392</v>
      </c>
    </row>
    <row r="4965" spans="1:4" x14ac:dyDescent="0.25">
      <c r="A4965">
        <v>469</v>
      </c>
      <c r="B4965" s="2" t="s">
        <v>16</v>
      </c>
      <c r="C4965" s="3">
        <v>44301</v>
      </c>
      <c r="D4965">
        <v>17.053575703371429</v>
      </c>
    </row>
    <row r="4966" spans="1:4" x14ac:dyDescent="0.25">
      <c r="A4966">
        <v>470</v>
      </c>
      <c r="B4966" s="2" t="s">
        <v>16</v>
      </c>
      <c r="C4966" s="3">
        <v>44302</v>
      </c>
      <c r="D4966">
        <v>17.391602393222751</v>
      </c>
    </row>
    <row r="4967" spans="1:4" x14ac:dyDescent="0.25">
      <c r="A4967">
        <v>471</v>
      </c>
      <c r="B4967" s="2" t="s">
        <v>16</v>
      </c>
      <c r="C4967" s="3">
        <v>44303</v>
      </c>
      <c r="D4967">
        <v>17.391602393222751</v>
      </c>
    </row>
    <row r="4968" spans="1:4" x14ac:dyDescent="0.25">
      <c r="A4968">
        <v>472</v>
      </c>
      <c r="B4968" s="2" t="s">
        <v>16</v>
      </c>
      <c r="C4968" s="3">
        <v>44304</v>
      </c>
      <c r="D4968">
        <v>17.391602393222751</v>
      </c>
    </row>
    <row r="4969" spans="1:4" x14ac:dyDescent="0.25">
      <c r="A4969">
        <v>473</v>
      </c>
      <c r="B4969" s="2" t="s">
        <v>16</v>
      </c>
      <c r="C4969" s="3">
        <v>44305</v>
      </c>
      <c r="D4969">
        <v>17.19723653128549</v>
      </c>
    </row>
    <row r="4970" spans="1:4" x14ac:dyDescent="0.25">
      <c r="A4970">
        <v>474</v>
      </c>
      <c r="B4970" s="2" t="s">
        <v>16</v>
      </c>
      <c r="C4970" s="3">
        <v>44306</v>
      </c>
      <c r="D4970">
        <v>16.538078553825049</v>
      </c>
    </row>
    <row r="4971" spans="1:4" x14ac:dyDescent="0.25">
      <c r="A4971">
        <v>475</v>
      </c>
      <c r="B4971" s="2" t="s">
        <v>16</v>
      </c>
      <c r="C4971" s="3">
        <v>44307</v>
      </c>
      <c r="D4971">
        <v>16.52963036003835</v>
      </c>
    </row>
    <row r="4972" spans="1:4" x14ac:dyDescent="0.25">
      <c r="A4972">
        <v>476</v>
      </c>
      <c r="B4972" s="2" t="s">
        <v>16</v>
      </c>
      <c r="C4972" s="3">
        <v>44308</v>
      </c>
      <c r="D4972">
        <v>16.791603767711401</v>
      </c>
    </row>
    <row r="4973" spans="1:4" x14ac:dyDescent="0.25">
      <c r="A4973">
        <v>477</v>
      </c>
      <c r="B4973" s="2" t="s">
        <v>16</v>
      </c>
      <c r="C4973" s="3">
        <v>44309</v>
      </c>
      <c r="D4973">
        <v>16.453572238306268</v>
      </c>
    </row>
    <row r="4974" spans="1:4" x14ac:dyDescent="0.25">
      <c r="A4974">
        <v>478</v>
      </c>
      <c r="B4974" s="2" t="s">
        <v>16</v>
      </c>
      <c r="C4974" s="3">
        <v>44310</v>
      </c>
      <c r="D4974">
        <v>16.453572238306268</v>
      </c>
    </row>
    <row r="4975" spans="1:4" x14ac:dyDescent="0.25">
      <c r="A4975">
        <v>479</v>
      </c>
      <c r="B4975" s="2" t="s">
        <v>16</v>
      </c>
      <c r="C4975" s="3">
        <v>44311</v>
      </c>
      <c r="D4975">
        <v>16.453572238306268</v>
      </c>
    </row>
    <row r="4976" spans="1:4" x14ac:dyDescent="0.25">
      <c r="A4976">
        <v>480</v>
      </c>
      <c r="B4976" s="2" t="s">
        <v>16</v>
      </c>
      <c r="C4976" s="3">
        <v>44312</v>
      </c>
      <c r="D4976">
        <v>16.52962884123075</v>
      </c>
    </row>
    <row r="4977" spans="1:4" x14ac:dyDescent="0.25">
      <c r="A4977">
        <v>481</v>
      </c>
      <c r="B4977" s="2" t="s">
        <v>16</v>
      </c>
      <c r="C4977" s="3">
        <v>44313</v>
      </c>
      <c r="D4977">
        <v>16.749348350700739</v>
      </c>
    </row>
    <row r="4978" spans="1:4" x14ac:dyDescent="0.25">
      <c r="A4978">
        <v>482</v>
      </c>
      <c r="B4978" s="2" t="s">
        <v>16</v>
      </c>
      <c r="C4978" s="3">
        <v>44314</v>
      </c>
      <c r="D4978">
        <v>16.301458416966721</v>
      </c>
    </row>
    <row r="4979" spans="1:4" x14ac:dyDescent="0.25">
      <c r="A4979">
        <v>483</v>
      </c>
      <c r="B4979" s="2" t="s">
        <v>16</v>
      </c>
      <c r="C4979" s="3">
        <v>44315</v>
      </c>
      <c r="D4979">
        <v>16.478925134784479</v>
      </c>
    </row>
    <row r="4980" spans="1:4" x14ac:dyDescent="0.25">
      <c r="A4980">
        <v>484</v>
      </c>
      <c r="B4980" s="2" t="s">
        <v>16</v>
      </c>
      <c r="C4980" s="3">
        <v>44316</v>
      </c>
      <c r="D4980">
        <v>16.05638838568861</v>
      </c>
    </row>
    <row r="4981" spans="1:4" x14ac:dyDescent="0.25">
      <c r="A4981">
        <v>485</v>
      </c>
      <c r="B4981" s="2" t="s">
        <v>16</v>
      </c>
      <c r="C4981" s="3">
        <v>44317</v>
      </c>
      <c r="D4981">
        <v>16.05638838568861</v>
      </c>
    </row>
    <row r="4982" spans="1:4" x14ac:dyDescent="0.25">
      <c r="A4982">
        <v>486</v>
      </c>
      <c r="B4982" s="2" t="s">
        <v>16</v>
      </c>
      <c r="C4982" s="3">
        <v>44318</v>
      </c>
      <c r="D4982">
        <v>16.05638838568861</v>
      </c>
    </row>
    <row r="4983" spans="1:4" x14ac:dyDescent="0.25">
      <c r="A4983">
        <v>487</v>
      </c>
      <c r="B4983" s="2" t="s">
        <v>16</v>
      </c>
      <c r="C4983" s="3">
        <v>44319</v>
      </c>
      <c r="D4983">
        <v>16.031034617198351</v>
      </c>
    </row>
    <row r="4984" spans="1:4" x14ac:dyDescent="0.25">
      <c r="A4984">
        <v>488</v>
      </c>
      <c r="B4984" s="2" t="s">
        <v>16</v>
      </c>
      <c r="C4984" s="3">
        <v>44320</v>
      </c>
      <c r="D4984">
        <v>15.97188029333849</v>
      </c>
    </row>
    <row r="4985" spans="1:4" x14ac:dyDescent="0.25">
      <c r="A4985">
        <v>489</v>
      </c>
      <c r="B4985" s="2" t="s">
        <v>16</v>
      </c>
      <c r="C4985" s="3">
        <v>44321</v>
      </c>
      <c r="D4985">
        <v>15.70990772623316</v>
      </c>
    </row>
    <row r="4986" spans="1:4" x14ac:dyDescent="0.25">
      <c r="A4986">
        <v>490</v>
      </c>
      <c r="B4986" s="2" t="s">
        <v>16</v>
      </c>
      <c r="C4986" s="3">
        <v>44322</v>
      </c>
      <c r="D4986">
        <v>15.75216168345835</v>
      </c>
    </row>
    <row r="4987" spans="1:4" x14ac:dyDescent="0.25">
      <c r="A4987">
        <v>491</v>
      </c>
      <c r="B4987" s="2" t="s">
        <v>16</v>
      </c>
      <c r="C4987" s="3">
        <v>44323</v>
      </c>
      <c r="D4987">
        <v>16.11554334776492</v>
      </c>
    </row>
    <row r="4988" spans="1:4" x14ac:dyDescent="0.25">
      <c r="A4988">
        <v>492</v>
      </c>
      <c r="B4988" s="2" t="s">
        <v>16</v>
      </c>
      <c r="C4988" s="3">
        <v>44324</v>
      </c>
      <c r="D4988">
        <v>16.11554334776492</v>
      </c>
    </row>
    <row r="4989" spans="1:4" x14ac:dyDescent="0.25">
      <c r="A4989">
        <v>493</v>
      </c>
      <c r="B4989" s="2" t="s">
        <v>16</v>
      </c>
      <c r="C4989" s="3">
        <v>44325</v>
      </c>
      <c r="D4989">
        <v>16.11554334776492</v>
      </c>
    </row>
    <row r="4990" spans="1:4" x14ac:dyDescent="0.25">
      <c r="A4990">
        <v>494</v>
      </c>
      <c r="B4990" s="2" t="s">
        <v>16</v>
      </c>
      <c r="C4990" s="3">
        <v>44326</v>
      </c>
      <c r="D4990">
        <v>16.66483750530228</v>
      </c>
    </row>
    <row r="4991" spans="1:4" x14ac:dyDescent="0.25">
      <c r="A4991">
        <v>495</v>
      </c>
      <c r="B4991" s="2" t="s">
        <v>16</v>
      </c>
      <c r="C4991" s="3">
        <v>44327</v>
      </c>
      <c r="D4991">
        <v>15.591598181779879</v>
      </c>
    </row>
    <row r="4992" spans="1:4" x14ac:dyDescent="0.25">
      <c r="A4992">
        <v>496</v>
      </c>
      <c r="B4992" s="2" t="s">
        <v>16</v>
      </c>
      <c r="C4992" s="3">
        <v>44328</v>
      </c>
      <c r="D4992">
        <v>15.794416309549311</v>
      </c>
    </row>
    <row r="4993" spans="1:4" x14ac:dyDescent="0.25">
      <c r="A4993">
        <v>497</v>
      </c>
      <c r="B4993" s="2" t="s">
        <v>16</v>
      </c>
      <c r="C4993" s="3">
        <v>44329</v>
      </c>
      <c r="D4993">
        <v>15.050750560773141</v>
      </c>
    </row>
    <row r="4994" spans="1:4" x14ac:dyDescent="0.25">
      <c r="A4994">
        <v>498</v>
      </c>
      <c r="B4994" s="2" t="s">
        <v>16</v>
      </c>
      <c r="C4994" s="3">
        <v>44330</v>
      </c>
      <c r="D4994">
        <v>15.39723125265102</v>
      </c>
    </row>
    <row r="4995" spans="1:4" x14ac:dyDescent="0.25">
      <c r="A4995">
        <v>499</v>
      </c>
      <c r="B4995" s="2" t="s">
        <v>16</v>
      </c>
      <c r="C4995" s="3">
        <v>44331</v>
      </c>
      <c r="D4995">
        <v>15.39723125265102</v>
      </c>
    </row>
    <row r="4996" spans="1:4" x14ac:dyDescent="0.25">
      <c r="A4996">
        <v>500</v>
      </c>
      <c r="B4996" s="2" t="s">
        <v>16</v>
      </c>
      <c r="C4996" s="3">
        <v>44332</v>
      </c>
      <c r="D4996">
        <v>15.39723125265102</v>
      </c>
    </row>
    <row r="4997" spans="1:4" x14ac:dyDescent="0.25">
      <c r="A4997">
        <v>501</v>
      </c>
      <c r="B4997" s="2" t="s">
        <v>16</v>
      </c>
      <c r="C4997" s="3">
        <v>44333</v>
      </c>
      <c r="D4997">
        <v>15.633851534360421</v>
      </c>
    </row>
    <row r="4998" spans="1:4" x14ac:dyDescent="0.25">
      <c r="A4998">
        <v>502</v>
      </c>
      <c r="B4998" s="2" t="s">
        <v>16</v>
      </c>
      <c r="C4998" s="3">
        <v>44334</v>
      </c>
      <c r="D4998">
        <v>16.225405035979531</v>
      </c>
    </row>
    <row r="4999" spans="1:4" x14ac:dyDescent="0.25">
      <c r="A4999">
        <v>503</v>
      </c>
      <c r="B4999" s="2" t="s">
        <v>16</v>
      </c>
      <c r="C4999" s="3">
        <v>44335</v>
      </c>
      <c r="D4999">
        <v>15.642302248904009</v>
      </c>
    </row>
    <row r="5000" spans="1:4" x14ac:dyDescent="0.25">
      <c r="A5000">
        <v>504</v>
      </c>
      <c r="B5000" s="2" t="s">
        <v>16</v>
      </c>
      <c r="C5000" s="3">
        <v>44336</v>
      </c>
      <c r="D5000">
        <v>15.77751438854898</v>
      </c>
    </row>
    <row r="5001" spans="1:4" x14ac:dyDescent="0.25">
      <c r="A5001">
        <v>505</v>
      </c>
      <c r="B5001" s="2" t="s">
        <v>16</v>
      </c>
      <c r="C5001" s="3">
        <v>44337</v>
      </c>
      <c r="D5001">
        <v>15.853571896863169</v>
      </c>
    </row>
    <row r="5002" spans="1:4" x14ac:dyDescent="0.25">
      <c r="A5002">
        <v>506</v>
      </c>
      <c r="B5002" s="2" t="s">
        <v>16</v>
      </c>
      <c r="C5002" s="3">
        <v>44338</v>
      </c>
      <c r="D5002">
        <v>15.853571896863169</v>
      </c>
    </row>
    <row r="5003" spans="1:4" x14ac:dyDescent="0.25">
      <c r="A5003">
        <v>507</v>
      </c>
      <c r="B5003" s="2" t="s">
        <v>16</v>
      </c>
      <c r="C5003" s="3">
        <v>44339</v>
      </c>
      <c r="D5003">
        <v>15.853571896863169</v>
      </c>
    </row>
    <row r="5004" spans="1:4" x14ac:dyDescent="0.25">
      <c r="A5004">
        <v>508</v>
      </c>
      <c r="B5004" s="2" t="s">
        <v>16</v>
      </c>
      <c r="C5004" s="3">
        <v>44340</v>
      </c>
      <c r="D5004">
        <v>15.40568029031113</v>
      </c>
    </row>
    <row r="5005" spans="1:4" x14ac:dyDescent="0.25">
      <c r="A5005">
        <v>509</v>
      </c>
      <c r="B5005" s="2" t="s">
        <v>16</v>
      </c>
      <c r="C5005" s="3">
        <v>44341</v>
      </c>
      <c r="D5005">
        <v>15.202863749507671</v>
      </c>
    </row>
    <row r="5006" spans="1:4" x14ac:dyDescent="0.25">
      <c r="A5006">
        <v>510</v>
      </c>
      <c r="B5006" s="2" t="s">
        <v>16</v>
      </c>
      <c r="C5006" s="3">
        <v>44342</v>
      </c>
      <c r="D5006">
        <v>14.915539359152049</v>
      </c>
    </row>
    <row r="5007" spans="1:4" x14ac:dyDescent="0.25">
      <c r="A5007">
        <v>511</v>
      </c>
      <c r="B5007" s="2" t="s">
        <v>16</v>
      </c>
      <c r="C5007" s="3">
        <v>44343</v>
      </c>
      <c r="D5007">
        <v>15.25356766760334</v>
      </c>
    </row>
    <row r="5008" spans="1:4" x14ac:dyDescent="0.25">
      <c r="A5008">
        <v>512</v>
      </c>
      <c r="B5008" s="2" t="s">
        <v>16</v>
      </c>
      <c r="C5008" s="3">
        <v>44344</v>
      </c>
      <c r="D5008">
        <v>15.43103488292396</v>
      </c>
    </row>
    <row r="5009" spans="1:4" x14ac:dyDescent="0.25">
      <c r="A5009">
        <v>513</v>
      </c>
      <c r="B5009" s="2" t="s">
        <v>16</v>
      </c>
      <c r="C5009" s="3">
        <v>44345</v>
      </c>
      <c r="D5009">
        <v>15.43103488292396</v>
      </c>
    </row>
    <row r="5010" spans="1:4" x14ac:dyDescent="0.25">
      <c r="A5010">
        <v>514</v>
      </c>
      <c r="B5010" s="2" t="s">
        <v>16</v>
      </c>
      <c r="C5010" s="3">
        <v>44346</v>
      </c>
      <c r="D5010">
        <v>15.43103488292396</v>
      </c>
    </row>
    <row r="5011" spans="1:4" x14ac:dyDescent="0.25">
      <c r="A5011">
        <v>515</v>
      </c>
      <c r="B5011" s="2" t="s">
        <v>16</v>
      </c>
      <c r="C5011" s="3">
        <v>44347</v>
      </c>
      <c r="D5011">
        <v>15.43103488292396</v>
      </c>
    </row>
    <row r="5012" spans="1:4" x14ac:dyDescent="0.25">
      <c r="A5012">
        <v>516</v>
      </c>
      <c r="B5012" s="2" t="s">
        <v>16</v>
      </c>
      <c r="C5012" s="3">
        <v>44348</v>
      </c>
      <c r="D5012">
        <v>16.690192389488221</v>
      </c>
    </row>
    <row r="5013" spans="1:4" x14ac:dyDescent="0.25">
      <c r="A5013">
        <v>517</v>
      </c>
      <c r="B5013" s="2" t="s">
        <v>16</v>
      </c>
      <c r="C5013" s="3">
        <v>44349</v>
      </c>
      <c r="D5013">
        <v>17.070475504463911</v>
      </c>
    </row>
    <row r="5014" spans="1:4" x14ac:dyDescent="0.25">
      <c r="A5014">
        <v>518</v>
      </c>
      <c r="B5014" s="2" t="s">
        <v>16</v>
      </c>
      <c r="C5014" s="3">
        <v>44350</v>
      </c>
      <c r="D5014">
        <v>16.495825494569431</v>
      </c>
    </row>
    <row r="5015" spans="1:4" x14ac:dyDescent="0.25">
      <c r="A5015">
        <v>519</v>
      </c>
      <c r="B5015" s="2" t="s">
        <v>16</v>
      </c>
      <c r="C5015" s="3">
        <v>44351</v>
      </c>
      <c r="D5015">
        <v>16.487376123629161</v>
      </c>
    </row>
    <row r="5016" spans="1:4" x14ac:dyDescent="0.25">
      <c r="A5016">
        <v>520</v>
      </c>
      <c r="B5016" s="2" t="s">
        <v>16</v>
      </c>
      <c r="C5016" s="3">
        <v>44352</v>
      </c>
      <c r="D5016">
        <v>16.487376123629161</v>
      </c>
    </row>
    <row r="5017" spans="1:4" x14ac:dyDescent="0.25">
      <c r="A5017">
        <v>521</v>
      </c>
      <c r="B5017" s="2" t="s">
        <v>16</v>
      </c>
      <c r="C5017" s="3">
        <v>44353</v>
      </c>
      <c r="D5017">
        <v>16.487376123629161</v>
      </c>
    </row>
    <row r="5018" spans="1:4" x14ac:dyDescent="0.25">
      <c r="A5018">
        <v>522</v>
      </c>
      <c r="B5018" s="2" t="s">
        <v>16</v>
      </c>
      <c r="C5018" s="3">
        <v>44354</v>
      </c>
      <c r="D5018">
        <v>16.436671228826651</v>
      </c>
    </row>
    <row r="5019" spans="1:4" x14ac:dyDescent="0.25">
      <c r="A5019">
        <v>523</v>
      </c>
      <c r="B5019" s="2" t="s">
        <v>16</v>
      </c>
      <c r="C5019" s="3">
        <v>44355</v>
      </c>
      <c r="D5019">
        <v>16.47047317274038</v>
      </c>
    </row>
    <row r="5020" spans="1:4" x14ac:dyDescent="0.25">
      <c r="A5020">
        <v>524</v>
      </c>
      <c r="B5020" s="2" t="s">
        <v>16</v>
      </c>
      <c r="C5020" s="3">
        <v>44356</v>
      </c>
      <c r="D5020">
        <v>16.225402835445561</v>
      </c>
    </row>
    <row r="5021" spans="1:4" x14ac:dyDescent="0.25">
      <c r="A5021">
        <v>525</v>
      </c>
      <c r="B5021" s="2" t="s">
        <v>16</v>
      </c>
      <c r="C5021" s="3">
        <v>44357</v>
      </c>
      <c r="D5021">
        <v>16.047938280126932</v>
      </c>
    </row>
    <row r="5022" spans="1:4" x14ac:dyDescent="0.25">
      <c r="A5022">
        <v>526</v>
      </c>
      <c r="B5022" s="2" t="s">
        <v>16</v>
      </c>
      <c r="C5022" s="3">
        <v>44358</v>
      </c>
      <c r="D5022">
        <v>15.99723377919703</v>
      </c>
    </row>
    <row r="5023" spans="1:4" x14ac:dyDescent="0.25">
      <c r="A5023">
        <v>527</v>
      </c>
      <c r="B5023" s="2" t="s">
        <v>16</v>
      </c>
      <c r="C5023" s="3">
        <v>44359</v>
      </c>
      <c r="D5023">
        <v>15.99723377919703</v>
      </c>
    </row>
    <row r="5024" spans="1:4" x14ac:dyDescent="0.25">
      <c r="A5024">
        <v>528</v>
      </c>
      <c r="B5024" s="2" t="s">
        <v>16</v>
      </c>
      <c r="C5024" s="3">
        <v>44360</v>
      </c>
      <c r="D5024">
        <v>15.99723377919703</v>
      </c>
    </row>
    <row r="5025" spans="1:4" x14ac:dyDescent="0.25">
      <c r="A5025">
        <v>529</v>
      </c>
      <c r="B5025" s="2" t="s">
        <v>16</v>
      </c>
      <c r="C5025" s="3">
        <v>44361</v>
      </c>
      <c r="D5025">
        <v>15.456385898087779</v>
      </c>
    </row>
    <row r="5026" spans="1:4" x14ac:dyDescent="0.25">
      <c r="A5026">
        <v>530</v>
      </c>
      <c r="B5026" s="2" t="s">
        <v>16</v>
      </c>
      <c r="C5026" s="3">
        <v>44362</v>
      </c>
      <c r="D5026">
        <v>15.28737242274209</v>
      </c>
    </row>
    <row r="5027" spans="1:4" x14ac:dyDescent="0.25">
      <c r="A5027">
        <v>531</v>
      </c>
      <c r="B5027" s="2" t="s">
        <v>16</v>
      </c>
      <c r="C5027" s="3">
        <v>44363</v>
      </c>
      <c r="D5027">
        <v>14.82258367125835</v>
      </c>
    </row>
    <row r="5028" spans="1:4" x14ac:dyDescent="0.25">
      <c r="A5028">
        <v>532</v>
      </c>
      <c r="B5028" s="2" t="s">
        <v>16</v>
      </c>
      <c r="C5028" s="3">
        <v>44364</v>
      </c>
      <c r="D5028">
        <v>14.26483264773292</v>
      </c>
    </row>
    <row r="5029" spans="1:4" x14ac:dyDescent="0.25">
      <c r="A5029">
        <v>533</v>
      </c>
      <c r="B5029" s="2" t="s">
        <v>16</v>
      </c>
      <c r="C5029" s="3">
        <v>44365</v>
      </c>
      <c r="D5029">
        <v>13.901451369662951</v>
      </c>
    </row>
    <row r="5030" spans="1:4" x14ac:dyDescent="0.25">
      <c r="A5030">
        <v>534</v>
      </c>
      <c r="B5030" s="2" t="s">
        <v>16</v>
      </c>
      <c r="C5030" s="3">
        <v>44366</v>
      </c>
      <c r="D5030">
        <v>13.901451369662951</v>
      </c>
    </row>
    <row r="5031" spans="1:4" x14ac:dyDescent="0.25">
      <c r="A5031">
        <v>535</v>
      </c>
      <c r="B5031" s="2" t="s">
        <v>16</v>
      </c>
      <c r="C5031" s="3">
        <v>44367</v>
      </c>
      <c r="D5031">
        <v>13.901451369662951</v>
      </c>
    </row>
    <row r="5032" spans="1:4" x14ac:dyDescent="0.25">
      <c r="A5032">
        <v>536</v>
      </c>
      <c r="B5032" s="2" t="s">
        <v>16</v>
      </c>
      <c r="C5032" s="3">
        <v>44368</v>
      </c>
      <c r="D5032">
        <v>13.833847198297891</v>
      </c>
    </row>
    <row r="5033" spans="1:4" x14ac:dyDescent="0.25">
      <c r="A5033">
        <v>537</v>
      </c>
      <c r="B5033" s="2" t="s">
        <v>16</v>
      </c>
      <c r="C5033" s="3">
        <v>44369</v>
      </c>
      <c r="D5033">
        <v>13.84229653214318</v>
      </c>
    </row>
    <row r="5034" spans="1:4" x14ac:dyDescent="0.25">
      <c r="A5034">
        <v>538</v>
      </c>
      <c r="B5034" s="2" t="s">
        <v>16</v>
      </c>
      <c r="C5034" s="3">
        <v>44370</v>
      </c>
      <c r="D5034">
        <v>14.349340702888901</v>
      </c>
    </row>
    <row r="5035" spans="1:4" x14ac:dyDescent="0.25">
      <c r="A5035">
        <v>539</v>
      </c>
      <c r="B5035" s="2" t="s">
        <v>16</v>
      </c>
      <c r="C5035" s="3">
        <v>44371</v>
      </c>
      <c r="D5035">
        <v>14.40849571426995</v>
      </c>
    </row>
    <row r="5036" spans="1:4" x14ac:dyDescent="0.25">
      <c r="A5036">
        <v>540</v>
      </c>
      <c r="B5036" s="2" t="s">
        <v>16</v>
      </c>
      <c r="C5036" s="3">
        <v>44372</v>
      </c>
      <c r="D5036">
        <v>14.442299397473541</v>
      </c>
    </row>
    <row r="5037" spans="1:4" x14ac:dyDescent="0.25">
      <c r="A5037">
        <v>541</v>
      </c>
      <c r="B5037" s="2" t="s">
        <v>16</v>
      </c>
      <c r="C5037" s="3">
        <v>44373</v>
      </c>
      <c r="D5037">
        <v>14.442299397473541</v>
      </c>
    </row>
    <row r="5038" spans="1:4" x14ac:dyDescent="0.25">
      <c r="A5038">
        <v>542</v>
      </c>
      <c r="B5038" s="2" t="s">
        <v>16</v>
      </c>
      <c r="C5038" s="3">
        <v>44374</v>
      </c>
      <c r="D5038">
        <v>14.442299397473541</v>
      </c>
    </row>
    <row r="5039" spans="1:4" x14ac:dyDescent="0.25">
      <c r="A5039">
        <v>543</v>
      </c>
      <c r="B5039" s="2" t="s">
        <v>16</v>
      </c>
      <c r="C5039" s="3">
        <v>44375</v>
      </c>
      <c r="D5039">
        <v>14.24793180040813</v>
      </c>
    </row>
    <row r="5040" spans="1:4" x14ac:dyDescent="0.25">
      <c r="A5040">
        <v>544</v>
      </c>
      <c r="B5040" s="2" t="s">
        <v>16</v>
      </c>
      <c r="C5040" s="3">
        <v>44376</v>
      </c>
      <c r="D5040">
        <v>13.943706230905731</v>
      </c>
    </row>
    <row r="5041" spans="1:4" x14ac:dyDescent="0.25">
      <c r="A5041">
        <v>545</v>
      </c>
      <c r="B5041" s="2" t="s">
        <v>16</v>
      </c>
      <c r="C5041" s="3">
        <v>44377</v>
      </c>
      <c r="D5041">
        <v>14.03666414852364</v>
      </c>
    </row>
    <row r="5042" spans="1:4" x14ac:dyDescent="0.25">
      <c r="A5042">
        <v>546</v>
      </c>
      <c r="B5042" s="2" t="s">
        <v>16</v>
      </c>
      <c r="C5042" s="3">
        <v>44378</v>
      </c>
      <c r="D5042">
        <v>14.357792549031601</v>
      </c>
    </row>
    <row r="5043" spans="1:4" x14ac:dyDescent="0.25">
      <c r="A5043">
        <v>547</v>
      </c>
      <c r="B5043" s="2" t="s">
        <v>16</v>
      </c>
      <c r="C5043" s="3">
        <v>44379</v>
      </c>
      <c r="D5043">
        <v>14.36624148167104</v>
      </c>
    </row>
    <row r="5044" spans="1:4" x14ac:dyDescent="0.25">
      <c r="A5044">
        <v>548</v>
      </c>
      <c r="B5044" s="2" t="s">
        <v>16</v>
      </c>
      <c r="C5044" s="3">
        <v>44380</v>
      </c>
      <c r="D5044">
        <v>14.36624148167104</v>
      </c>
    </row>
    <row r="5045" spans="1:4" x14ac:dyDescent="0.25">
      <c r="A5045">
        <v>549</v>
      </c>
      <c r="B5045" s="2" t="s">
        <v>16</v>
      </c>
      <c r="C5045" s="3">
        <v>44381</v>
      </c>
      <c r="D5045">
        <v>14.36624148167104</v>
      </c>
    </row>
    <row r="5046" spans="1:4" x14ac:dyDescent="0.25">
      <c r="A5046">
        <v>550</v>
      </c>
      <c r="B5046" s="2" t="s">
        <v>16</v>
      </c>
      <c r="C5046" s="3">
        <v>44382</v>
      </c>
      <c r="D5046">
        <v>14.36624148167104</v>
      </c>
    </row>
    <row r="5047" spans="1:4" x14ac:dyDescent="0.25">
      <c r="A5047">
        <v>551</v>
      </c>
      <c r="B5047" s="2" t="s">
        <v>16</v>
      </c>
      <c r="C5047" s="3">
        <v>44383</v>
      </c>
      <c r="D5047">
        <v>14.4507505404548</v>
      </c>
    </row>
    <row r="5048" spans="1:4" x14ac:dyDescent="0.25">
      <c r="A5048">
        <v>552</v>
      </c>
      <c r="B5048" s="2" t="s">
        <v>16</v>
      </c>
      <c r="C5048" s="3">
        <v>44384</v>
      </c>
      <c r="D5048">
        <v>14.57750900095588</v>
      </c>
    </row>
    <row r="5049" spans="1:4" x14ac:dyDescent="0.25">
      <c r="A5049">
        <v>553</v>
      </c>
      <c r="B5049" s="2" t="s">
        <v>16</v>
      </c>
      <c r="C5049" s="3">
        <v>44385</v>
      </c>
      <c r="D5049">
        <v>14.095818051334209</v>
      </c>
    </row>
    <row r="5050" spans="1:4" x14ac:dyDescent="0.25">
      <c r="A5050">
        <v>554</v>
      </c>
      <c r="B5050" s="2" t="s">
        <v>16</v>
      </c>
      <c r="C5050" s="3">
        <v>44386</v>
      </c>
      <c r="D5050">
        <v>13.80004329565492</v>
      </c>
    </row>
    <row r="5051" spans="1:4" x14ac:dyDescent="0.25">
      <c r="A5051">
        <v>555</v>
      </c>
      <c r="B5051" s="2" t="s">
        <v>16</v>
      </c>
      <c r="C5051" s="3">
        <v>44387</v>
      </c>
      <c r="D5051">
        <v>13.80004329565492</v>
      </c>
    </row>
    <row r="5052" spans="1:4" x14ac:dyDescent="0.25">
      <c r="A5052">
        <v>556</v>
      </c>
      <c r="B5052" s="2" t="s">
        <v>16</v>
      </c>
      <c r="C5052" s="3">
        <v>44388</v>
      </c>
      <c r="D5052">
        <v>13.80004329565492</v>
      </c>
    </row>
    <row r="5053" spans="1:4" x14ac:dyDescent="0.25">
      <c r="A5053">
        <v>557</v>
      </c>
      <c r="B5053" s="2" t="s">
        <v>16</v>
      </c>
      <c r="C5053" s="3">
        <v>44389</v>
      </c>
      <c r="D5053">
        <v>14.06201585800973</v>
      </c>
    </row>
    <row r="5054" spans="1:4" x14ac:dyDescent="0.25">
      <c r="A5054">
        <v>558</v>
      </c>
      <c r="B5054" s="2" t="s">
        <v>16</v>
      </c>
      <c r="C5054" s="3">
        <v>44390</v>
      </c>
      <c r="D5054">
        <v>14.205677794692191</v>
      </c>
    </row>
    <row r="5055" spans="1:4" x14ac:dyDescent="0.25">
      <c r="A5055">
        <v>559</v>
      </c>
      <c r="B5055" s="2" t="s">
        <v>16</v>
      </c>
      <c r="C5055" s="3">
        <v>44391</v>
      </c>
      <c r="D5055">
        <v>14.88173819900101</v>
      </c>
    </row>
    <row r="5056" spans="1:4" x14ac:dyDescent="0.25">
      <c r="A5056">
        <v>560</v>
      </c>
      <c r="B5056" s="2" t="s">
        <v>16</v>
      </c>
      <c r="C5056" s="3">
        <v>44392</v>
      </c>
      <c r="D5056">
        <v>14.273282784460759</v>
      </c>
    </row>
    <row r="5057" spans="1:4" x14ac:dyDescent="0.25">
      <c r="A5057">
        <v>561</v>
      </c>
      <c r="B5057" s="2" t="s">
        <v>16</v>
      </c>
      <c r="C5057" s="3">
        <v>44393</v>
      </c>
      <c r="D5057">
        <v>14.323989205736231</v>
      </c>
    </row>
    <row r="5058" spans="1:4" x14ac:dyDescent="0.25">
      <c r="A5058">
        <v>562</v>
      </c>
      <c r="B5058" s="2" t="s">
        <v>16</v>
      </c>
      <c r="C5058" s="3">
        <v>44394</v>
      </c>
      <c r="D5058">
        <v>14.323989205736231</v>
      </c>
    </row>
    <row r="5059" spans="1:4" x14ac:dyDescent="0.25">
      <c r="A5059">
        <v>563</v>
      </c>
      <c r="B5059" s="2" t="s">
        <v>16</v>
      </c>
      <c r="C5059" s="3">
        <v>44395</v>
      </c>
      <c r="D5059">
        <v>14.323989205736231</v>
      </c>
    </row>
    <row r="5060" spans="1:4" x14ac:dyDescent="0.25">
      <c r="A5060">
        <v>564</v>
      </c>
      <c r="B5060" s="2" t="s">
        <v>16</v>
      </c>
      <c r="C5060" s="3">
        <v>44396</v>
      </c>
      <c r="D5060">
        <v>13.098633010298681</v>
      </c>
    </row>
    <row r="5061" spans="1:4" x14ac:dyDescent="0.25">
      <c r="A5061">
        <v>565</v>
      </c>
      <c r="B5061" s="2" t="s">
        <v>16</v>
      </c>
      <c r="C5061" s="3">
        <v>44397</v>
      </c>
      <c r="D5061">
        <v>12.980322322195221</v>
      </c>
    </row>
    <row r="5062" spans="1:4" x14ac:dyDescent="0.25">
      <c r="A5062">
        <v>566</v>
      </c>
      <c r="B5062" s="2" t="s">
        <v>16</v>
      </c>
      <c r="C5062" s="3">
        <v>44398</v>
      </c>
      <c r="D5062">
        <v>13.343703496534051</v>
      </c>
    </row>
    <row r="5063" spans="1:4" x14ac:dyDescent="0.25">
      <c r="A5063">
        <v>567</v>
      </c>
      <c r="B5063" s="2" t="s">
        <v>16</v>
      </c>
      <c r="C5063" s="3">
        <v>44399</v>
      </c>
      <c r="D5063">
        <v>13.816945370976811</v>
      </c>
    </row>
    <row r="5064" spans="1:4" x14ac:dyDescent="0.25">
      <c r="A5064">
        <v>568</v>
      </c>
      <c r="B5064" s="2" t="s">
        <v>16</v>
      </c>
      <c r="C5064" s="3">
        <v>44400</v>
      </c>
      <c r="D5064">
        <v>13.86764842580045</v>
      </c>
    </row>
    <row r="5065" spans="1:4" x14ac:dyDescent="0.25">
      <c r="A5065">
        <v>569</v>
      </c>
      <c r="B5065" s="2" t="s">
        <v>16</v>
      </c>
      <c r="C5065" s="3">
        <v>44401</v>
      </c>
      <c r="D5065">
        <v>13.86764842580045</v>
      </c>
    </row>
    <row r="5066" spans="1:4" x14ac:dyDescent="0.25">
      <c r="A5066">
        <v>570</v>
      </c>
      <c r="B5066" s="2" t="s">
        <v>16</v>
      </c>
      <c r="C5066" s="3">
        <v>44402</v>
      </c>
      <c r="D5066">
        <v>13.86764842580045</v>
      </c>
    </row>
    <row r="5067" spans="1:4" x14ac:dyDescent="0.25">
      <c r="A5067">
        <v>571</v>
      </c>
      <c r="B5067" s="2" t="s">
        <v>16</v>
      </c>
      <c r="C5067" s="3">
        <v>44403</v>
      </c>
      <c r="D5067">
        <v>14.01976242092735</v>
      </c>
    </row>
    <row r="5068" spans="1:4" x14ac:dyDescent="0.25">
      <c r="A5068">
        <v>572</v>
      </c>
      <c r="B5068" s="2" t="s">
        <v>16</v>
      </c>
      <c r="C5068" s="3">
        <v>44404</v>
      </c>
      <c r="D5068">
        <v>14.13807277973879</v>
      </c>
    </row>
    <row r="5069" spans="1:4" x14ac:dyDescent="0.25">
      <c r="A5069">
        <v>573</v>
      </c>
      <c r="B5069" s="2" t="s">
        <v>16</v>
      </c>
      <c r="C5069" s="3">
        <v>44405</v>
      </c>
      <c r="D5069">
        <v>14.09582039715241</v>
      </c>
    </row>
    <row r="5070" spans="1:4" x14ac:dyDescent="0.25">
      <c r="A5070">
        <v>574</v>
      </c>
      <c r="B5070" s="2" t="s">
        <v>16</v>
      </c>
      <c r="C5070" s="3">
        <v>44406</v>
      </c>
      <c r="D5070">
        <v>14.788779487489609</v>
      </c>
    </row>
    <row r="5071" spans="1:4" x14ac:dyDescent="0.25">
      <c r="A5071">
        <v>575</v>
      </c>
      <c r="B5071" s="2" t="s">
        <v>16</v>
      </c>
      <c r="C5071" s="3">
        <v>44407</v>
      </c>
      <c r="D5071">
        <v>14.628213711734251</v>
      </c>
    </row>
    <row r="5072" spans="1:4" x14ac:dyDescent="0.25">
      <c r="A5072">
        <v>576</v>
      </c>
      <c r="B5072" s="2" t="s">
        <v>16</v>
      </c>
      <c r="C5072" s="3">
        <v>44408</v>
      </c>
      <c r="D5072">
        <v>14.628213711734251</v>
      </c>
    </row>
    <row r="5073" spans="1:4" x14ac:dyDescent="0.25">
      <c r="A5073">
        <v>577</v>
      </c>
      <c r="B5073" s="2" t="s">
        <v>16</v>
      </c>
      <c r="C5073" s="3">
        <v>44409</v>
      </c>
      <c r="D5073">
        <v>14.628213711734251</v>
      </c>
    </row>
    <row r="5074" spans="1:4" x14ac:dyDescent="0.25">
      <c r="A5074">
        <v>578</v>
      </c>
      <c r="B5074" s="2" t="s">
        <v>16</v>
      </c>
      <c r="C5074" s="3">
        <v>44410</v>
      </c>
      <c r="D5074">
        <v>14.7887764989385</v>
      </c>
    </row>
    <row r="5075" spans="1:4" x14ac:dyDescent="0.25">
      <c r="A5075">
        <v>579</v>
      </c>
      <c r="B5075" s="2" t="s">
        <v>16</v>
      </c>
      <c r="C5075" s="3">
        <v>44411</v>
      </c>
      <c r="D5075">
        <v>14.71272232547903</v>
      </c>
    </row>
    <row r="5076" spans="1:4" x14ac:dyDescent="0.25">
      <c r="A5076">
        <v>580</v>
      </c>
      <c r="B5076" s="2" t="s">
        <v>16</v>
      </c>
      <c r="C5076" s="3">
        <v>44412</v>
      </c>
      <c r="D5076">
        <v>15.08455571407179</v>
      </c>
    </row>
    <row r="5077" spans="1:4" x14ac:dyDescent="0.25">
      <c r="A5077">
        <v>581</v>
      </c>
      <c r="B5077" s="2" t="s">
        <v>16</v>
      </c>
      <c r="C5077" s="3">
        <v>44413</v>
      </c>
      <c r="D5077">
        <v>14.611314799952369</v>
      </c>
    </row>
    <row r="5078" spans="1:4" x14ac:dyDescent="0.25">
      <c r="A5078">
        <v>582</v>
      </c>
      <c r="B5078" s="2" t="s">
        <v>16</v>
      </c>
      <c r="C5078" s="3">
        <v>44414</v>
      </c>
      <c r="D5078">
        <v>14.146523568644859</v>
      </c>
    </row>
    <row r="5079" spans="1:4" x14ac:dyDescent="0.25">
      <c r="A5079">
        <v>583</v>
      </c>
      <c r="B5079" s="2" t="s">
        <v>16</v>
      </c>
      <c r="C5079" s="3">
        <v>44415</v>
      </c>
      <c r="D5079">
        <v>14.146523568644859</v>
      </c>
    </row>
    <row r="5080" spans="1:4" x14ac:dyDescent="0.25">
      <c r="A5080">
        <v>584</v>
      </c>
      <c r="B5080" s="2" t="s">
        <v>16</v>
      </c>
      <c r="C5080" s="3">
        <v>44416</v>
      </c>
      <c r="D5080">
        <v>14.146523568644859</v>
      </c>
    </row>
    <row r="5081" spans="1:4" x14ac:dyDescent="0.25">
      <c r="A5081">
        <v>585</v>
      </c>
      <c r="B5081" s="2" t="s">
        <v>16</v>
      </c>
      <c r="C5081" s="3">
        <v>44417</v>
      </c>
      <c r="D5081">
        <v>13.757789465258851</v>
      </c>
    </row>
    <row r="5082" spans="1:4" x14ac:dyDescent="0.25">
      <c r="A5082">
        <v>586</v>
      </c>
      <c r="B5082" s="2" t="s">
        <v>16</v>
      </c>
      <c r="C5082" s="3">
        <v>44418</v>
      </c>
      <c r="D5082">
        <v>13.58032334175585</v>
      </c>
    </row>
    <row r="5083" spans="1:4" x14ac:dyDescent="0.25">
      <c r="A5083">
        <v>587</v>
      </c>
      <c r="B5083" s="2" t="s">
        <v>16</v>
      </c>
      <c r="C5083" s="3">
        <v>44419</v>
      </c>
      <c r="D5083">
        <v>14.04511449010767</v>
      </c>
    </row>
    <row r="5084" spans="1:4" x14ac:dyDescent="0.25">
      <c r="A5084">
        <v>588</v>
      </c>
      <c r="B5084" s="2" t="s">
        <v>16</v>
      </c>
      <c r="C5084" s="3">
        <v>44420</v>
      </c>
      <c r="D5084">
        <v>14.146523216811691</v>
      </c>
    </row>
    <row r="5085" spans="1:4" x14ac:dyDescent="0.25">
      <c r="A5085">
        <v>589</v>
      </c>
      <c r="B5085" s="2" t="s">
        <v>16</v>
      </c>
      <c r="C5085" s="3">
        <v>44421</v>
      </c>
      <c r="D5085">
        <v>14.05356507902267</v>
      </c>
    </row>
    <row r="5086" spans="1:4" x14ac:dyDescent="0.25">
      <c r="A5086">
        <v>590</v>
      </c>
      <c r="B5086" s="2" t="s">
        <v>16</v>
      </c>
      <c r="C5086" s="3">
        <v>44422</v>
      </c>
      <c r="D5086">
        <v>14.05356507902267</v>
      </c>
    </row>
    <row r="5087" spans="1:4" x14ac:dyDescent="0.25">
      <c r="A5087">
        <v>591</v>
      </c>
      <c r="B5087" s="2" t="s">
        <v>16</v>
      </c>
      <c r="C5087" s="3">
        <v>44423</v>
      </c>
      <c r="D5087">
        <v>14.05356507902267</v>
      </c>
    </row>
    <row r="5088" spans="1:4" x14ac:dyDescent="0.25">
      <c r="A5088">
        <v>592</v>
      </c>
      <c r="B5088" s="2" t="s">
        <v>16</v>
      </c>
      <c r="C5088" s="3">
        <v>44424</v>
      </c>
      <c r="D5088">
        <v>14.095819661571721</v>
      </c>
    </row>
    <row r="5089" spans="1:4" x14ac:dyDescent="0.25">
      <c r="A5089">
        <v>593</v>
      </c>
      <c r="B5089" s="2" t="s">
        <v>16</v>
      </c>
      <c r="C5089" s="3">
        <v>44425</v>
      </c>
      <c r="D5089">
        <v>14.12117016568344</v>
      </c>
    </row>
    <row r="5090" spans="1:4" x14ac:dyDescent="0.25">
      <c r="A5090">
        <v>594</v>
      </c>
      <c r="B5090" s="2" t="s">
        <v>16</v>
      </c>
      <c r="C5090" s="3">
        <v>44426</v>
      </c>
      <c r="D5090">
        <v>14.20567768593134</v>
      </c>
    </row>
    <row r="5091" spans="1:4" x14ac:dyDescent="0.25">
      <c r="A5091">
        <v>595</v>
      </c>
      <c r="B5091" s="2" t="s">
        <v>16</v>
      </c>
      <c r="C5091" s="3">
        <v>44427</v>
      </c>
      <c r="D5091">
        <v>13.12398502986842</v>
      </c>
    </row>
    <row r="5092" spans="1:4" x14ac:dyDescent="0.25">
      <c r="A5092">
        <v>596</v>
      </c>
      <c r="B5092" s="2" t="s">
        <v>16</v>
      </c>
      <c r="C5092" s="3">
        <v>44428</v>
      </c>
      <c r="D5092">
        <v>12.287363423494719</v>
      </c>
    </row>
    <row r="5093" spans="1:4" x14ac:dyDescent="0.25">
      <c r="A5093">
        <v>597</v>
      </c>
      <c r="B5093" s="2" t="s">
        <v>16</v>
      </c>
      <c r="C5093" s="3">
        <v>44429</v>
      </c>
      <c r="D5093">
        <v>12.287363423494719</v>
      </c>
    </row>
    <row r="5094" spans="1:4" x14ac:dyDescent="0.25">
      <c r="A5094">
        <v>598</v>
      </c>
      <c r="B5094" s="2" t="s">
        <v>16</v>
      </c>
      <c r="C5094" s="3">
        <v>44430</v>
      </c>
      <c r="D5094">
        <v>12.287363423494719</v>
      </c>
    </row>
    <row r="5095" spans="1:4" x14ac:dyDescent="0.25">
      <c r="A5095">
        <v>599</v>
      </c>
      <c r="B5095" s="2" t="s">
        <v>16</v>
      </c>
      <c r="C5095" s="3">
        <v>44431</v>
      </c>
      <c r="D5095">
        <v>12.971872102063321</v>
      </c>
    </row>
    <row r="5096" spans="1:4" x14ac:dyDescent="0.25">
      <c r="A5096">
        <v>600</v>
      </c>
      <c r="B5096" s="2" t="s">
        <v>16</v>
      </c>
      <c r="C5096" s="3">
        <v>44432</v>
      </c>
      <c r="D5096">
        <v>13.487366068456319</v>
      </c>
    </row>
    <row r="5097" spans="1:4" x14ac:dyDescent="0.25">
      <c r="A5097">
        <v>601</v>
      </c>
      <c r="B5097" s="2" t="s">
        <v>16</v>
      </c>
      <c r="C5097" s="3">
        <v>44433</v>
      </c>
      <c r="D5097">
        <v>13.35215431596858</v>
      </c>
    </row>
    <row r="5098" spans="1:4" x14ac:dyDescent="0.25">
      <c r="A5098">
        <v>602</v>
      </c>
      <c r="B5098" s="2" t="s">
        <v>16</v>
      </c>
      <c r="C5098" s="3">
        <v>44434</v>
      </c>
      <c r="D5098">
        <v>13.309901314820459</v>
      </c>
    </row>
    <row r="5099" spans="1:4" x14ac:dyDescent="0.25">
      <c r="A5099">
        <v>603</v>
      </c>
      <c r="B5099" s="2" t="s">
        <v>16</v>
      </c>
      <c r="C5099" s="3">
        <v>44435</v>
      </c>
      <c r="D5099">
        <v>13.28454849396652</v>
      </c>
    </row>
    <row r="5100" spans="1:4" x14ac:dyDescent="0.25">
      <c r="A5100">
        <v>604</v>
      </c>
      <c r="B5100" s="2" t="s">
        <v>16</v>
      </c>
      <c r="C5100" s="3">
        <v>44436</v>
      </c>
      <c r="D5100">
        <v>13.28454849396652</v>
      </c>
    </row>
    <row r="5101" spans="1:4" x14ac:dyDescent="0.25">
      <c r="A5101">
        <v>605</v>
      </c>
      <c r="B5101" s="2" t="s">
        <v>16</v>
      </c>
      <c r="C5101" s="3">
        <v>44437</v>
      </c>
      <c r="D5101">
        <v>13.28454849396652</v>
      </c>
    </row>
    <row r="5102" spans="1:4" x14ac:dyDescent="0.25">
      <c r="A5102">
        <v>606</v>
      </c>
      <c r="B5102" s="2" t="s">
        <v>16</v>
      </c>
      <c r="C5102" s="3">
        <v>44438</v>
      </c>
      <c r="D5102">
        <v>13.67328276418559</v>
      </c>
    </row>
    <row r="5103" spans="1:4" x14ac:dyDescent="0.25">
      <c r="A5103">
        <v>607</v>
      </c>
      <c r="B5103" s="2" t="s">
        <v>16</v>
      </c>
      <c r="C5103" s="3">
        <v>44439</v>
      </c>
      <c r="D5103">
        <v>13.62257778713677</v>
      </c>
    </row>
    <row r="5104" spans="1:4" x14ac:dyDescent="0.25">
      <c r="A5104">
        <v>608</v>
      </c>
      <c r="B5104" s="2" t="s">
        <v>16</v>
      </c>
      <c r="C5104" s="3">
        <v>44440</v>
      </c>
      <c r="D5104">
        <v>13.90145310963192</v>
      </c>
    </row>
    <row r="5105" spans="1:4" x14ac:dyDescent="0.25">
      <c r="A5105">
        <v>609</v>
      </c>
      <c r="B5105" s="2" t="s">
        <v>16</v>
      </c>
      <c r="C5105" s="3">
        <v>44441</v>
      </c>
      <c r="D5105">
        <v>13.18313992789631</v>
      </c>
    </row>
    <row r="5106" spans="1:4" x14ac:dyDescent="0.25">
      <c r="A5106">
        <v>610</v>
      </c>
      <c r="B5106" s="2" t="s">
        <v>16</v>
      </c>
      <c r="C5106" s="3">
        <v>44442</v>
      </c>
      <c r="D5106">
        <v>13.267646056873231</v>
      </c>
    </row>
    <row r="5107" spans="1:4" x14ac:dyDescent="0.25">
      <c r="A5107">
        <v>611</v>
      </c>
      <c r="B5107" s="2" t="s">
        <v>16</v>
      </c>
      <c r="C5107" s="3">
        <v>44443</v>
      </c>
      <c r="D5107">
        <v>13.267646056873231</v>
      </c>
    </row>
    <row r="5108" spans="1:4" x14ac:dyDescent="0.25">
      <c r="A5108">
        <v>612</v>
      </c>
      <c r="B5108" s="2" t="s">
        <v>16</v>
      </c>
      <c r="C5108" s="3">
        <v>44444</v>
      </c>
      <c r="D5108">
        <v>13.267646056873231</v>
      </c>
    </row>
    <row r="5109" spans="1:4" x14ac:dyDescent="0.25">
      <c r="A5109">
        <v>613</v>
      </c>
      <c r="B5109" s="2" t="s">
        <v>16</v>
      </c>
      <c r="C5109" s="3">
        <v>44445</v>
      </c>
      <c r="D5109">
        <v>13.267646056873231</v>
      </c>
    </row>
    <row r="5110" spans="1:4" x14ac:dyDescent="0.25">
      <c r="A5110">
        <v>614</v>
      </c>
      <c r="B5110" s="2" t="s">
        <v>16</v>
      </c>
      <c r="C5110" s="3">
        <v>44446</v>
      </c>
      <c r="D5110">
        <v>13.073280370612309</v>
      </c>
    </row>
    <row r="5111" spans="1:4" x14ac:dyDescent="0.25">
      <c r="A5111">
        <v>615</v>
      </c>
      <c r="B5111" s="2" t="s">
        <v>16</v>
      </c>
      <c r="C5111" s="3">
        <v>44447</v>
      </c>
      <c r="D5111">
        <v>12.769053094548619</v>
      </c>
    </row>
    <row r="5112" spans="1:4" x14ac:dyDescent="0.25">
      <c r="A5112">
        <v>616</v>
      </c>
      <c r="B5112" s="2" t="s">
        <v>16</v>
      </c>
      <c r="C5112" s="3">
        <v>44448</v>
      </c>
      <c r="D5112">
        <v>12.414122566338181</v>
      </c>
    </row>
    <row r="5113" spans="1:4" x14ac:dyDescent="0.25">
      <c r="A5113">
        <v>617</v>
      </c>
      <c r="B5113" s="2" t="s">
        <v>16</v>
      </c>
      <c r="C5113" s="3">
        <v>44449</v>
      </c>
      <c r="D5113">
        <v>12.14369983309728</v>
      </c>
    </row>
    <row r="5114" spans="1:4" x14ac:dyDescent="0.25">
      <c r="A5114">
        <v>618</v>
      </c>
      <c r="B5114" s="2" t="s">
        <v>16</v>
      </c>
      <c r="C5114" s="3">
        <v>44450</v>
      </c>
      <c r="D5114">
        <v>12.14369983309728</v>
      </c>
    </row>
    <row r="5115" spans="1:4" x14ac:dyDescent="0.25">
      <c r="A5115">
        <v>619</v>
      </c>
      <c r="B5115" s="2" t="s">
        <v>16</v>
      </c>
      <c r="C5115" s="3">
        <v>44451</v>
      </c>
      <c r="D5115">
        <v>12.14369983309728</v>
      </c>
    </row>
    <row r="5116" spans="1:4" x14ac:dyDescent="0.25">
      <c r="A5116">
        <v>620</v>
      </c>
      <c r="B5116" s="2" t="s">
        <v>16</v>
      </c>
      <c r="C5116" s="3">
        <v>44452</v>
      </c>
      <c r="D5116">
        <v>12.194404602050779</v>
      </c>
    </row>
    <row r="5117" spans="1:4" x14ac:dyDescent="0.25">
      <c r="A5117">
        <v>621</v>
      </c>
      <c r="B5117" s="2" t="s">
        <v>16</v>
      </c>
      <c r="C5117" s="3">
        <v>44453</v>
      </c>
      <c r="D5117">
        <v>12.253559202589191</v>
      </c>
    </row>
    <row r="5118" spans="1:4" x14ac:dyDescent="0.25">
      <c r="A5118">
        <v>622</v>
      </c>
      <c r="B5118" s="2" t="s">
        <v>16</v>
      </c>
      <c r="C5118" s="3">
        <v>44454</v>
      </c>
      <c r="D5118">
        <v>12.05074256563354</v>
      </c>
    </row>
    <row r="5119" spans="1:4" x14ac:dyDescent="0.25">
      <c r="A5119">
        <v>623</v>
      </c>
      <c r="B5119" s="2" t="s">
        <v>16</v>
      </c>
      <c r="C5119" s="3">
        <v>44455</v>
      </c>
      <c r="D5119">
        <v>11.869400111855921</v>
      </c>
    </row>
    <row r="5120" spans="1:4" x14ac:dyDescent="0.25">
      <c r="A5120">
        <v>624</v>
      </c>
      <c r="B5120" s="2" t="s">
        <v>16</v>
      </c>
      <c r="C5120" s="3">
        <v>44456</v>
      </c>
      <c r="D5120">
        <v>11.761905374468791</v>
      </c>
    </row>
    <row r="5121" spans="1:4" x14ac:dyDescent="0.25">
      <c r="A5121">
        <v>625</v>
      </c>
      <c r="B5121" s="2" t="s">
        <v>16</v>
      </c>
      <c r="C5121" s="3">
        <v>44457</v>
      </c>
      <c r="D5121">
        <v>11.761905374468791</v>
      </c>
    </row>
    <row r="5122" spans="1:4" x14ac:dyDescent="0.25">
      <c r="A5122">
        <v>626</v>
      </c>
      <c r="B5122" s="2" t="s">
        <v>16</v>
      </c>
      <c r="C5122" s="3">
        <v>44458</v>
      </c>
      <c r="D5122">
        <v>11.761905374468791</v>
      </c>
    </row>
    <row r="5123" spans="1:4" x14ac:dyDescent="0.25">
      <c r="A5123">
        <v>627</v>
      </c>
      <c r="B5123" s="2" t="s">
        <v>16</v>
      </c>
      <c r="C5123" s="3">
        <v>44459</v>
      </c>
      <c r="D5123">
        <v>11.403582856464039</v>
      </c>
    </row>
    <row r="5124" spans="1:4" x14ac:dyDescent="0.25">
      <c r="A5124">
        <v>628</v>
      </c>
      <c r="B5124" s="2" t="s">
        <v>16</v>
      </c>
      <c r="C5124" s="3">
        <v>44460</v>
      </c>
      <c r="D5124">
        <v>11.79773739914352</v>
      </c>
    </row>
    <row r="5125" spans="1:4" x14ac:dyDescent="0.25">
      <c r="A5125">
        <v>629</v>
      </c>
      <c r="B5125" s="2" t="s">
        <v>16</v>
      </c>
      <c r="C5125" s="3">
        <v>44461</v>
      </c>
      <c r="D5125">
        <v>12.06647701895961</v>
      </c>
    </row>
    <row r="5126" spans="1:4" x14ac:dyDescent="0.25">
      <c r="A5126">
        <v>630</v>
      </c>
      <c r="B5126" s="2" t="s">
        <v>16</v>
      </c>
      <c r="C5126" s="3">
        <v>44462</v>
      </c>
      <c r="D5126">
        <v>12.102309232270009</v>
      </c>
    </row>
    <row r="5127" spans="1:4" x14ac:dyDescent="0.25">
      <c r="A5127">
        <v>631</v>
      </c>
      <c r="B5127" s="2" t="s">
        <v>16</v>
      </c>
      <c r="C5127" s="3">
        <v>44463</v>
      </c>
      <c r="D5127">
        <v>12.09335203271854</v>
      </c>
    </row>
    <row r="5128" spans="1:4" x14ac:dyDescent="0.25">
      <c r="A5128">
        <v>632</v>
      </c>
      <c r="B5128" s="2" t="s">
        <v>16</v>
      </c>
      <c r="C5128" s="3">
        <v>44464</v>
      </c>
      <c r="D5128">
        <v>12.09335203271854</v>
      </c>
    </row>
    <row r="5129" spans="1:4" x14ac:dyDescent="0.25">
      <c r="A5129">
        <v>633</v>
      </c>
      <c r="B5129" s="2" t="s">
        <v>16</v>
      </c>
      <c r="C5129" s="3">
        <v>44465</v>
      </c>
      <c r="D5129">
        <v>12.09335203271854</v>
      </c>
    </row>
    <row r="5130" spans="1:4" x14ac:dyDescent="0.25">
      <c r="A5130">
        <v>634</v>
      </c>
      <c r="B5130" s="2" t="s">
        <v>16</v>
      </c>
      <c r="C5130" s="3">
        <v>44466</v>
      </c>
      <c r="D5130">
        <v>11.340877146384321</v>
      </c>
    </row>
    <row r="5131" spans="1:4" x14ac:dyDescent="0.25">
      <c r="A5131">
        <v>635</v>
      </c>
      <c r="B5131" s="2" t="s">
        <v>16</v>
      </c>
      <c r="C5131" s="3">
        <v>44467</v>
      </c>
      <c r="D5131">
        <v>11.116925139097001</v>
      </c>
    </row>
    <row r="5132" spans="1:4" x14ac:dyDescent="0.25">
      <c r="A5132">
        <v>636</v>
      </c>
      <c r="B5132" s="2" t="s">
        <v>16</v>
      </c>
      <c r="C5132" s="3">
        <v>44468</v>
      </c>
      <c r="D5132">
        <v>10.812352180480961</v>
      </c>
    </row>
    <row r="5133" spans="1:4" x14ac:dyDescent="0.25">
      <c r="A5133">
        <v>637</v>
      </c>
      <c r="B5133" s="2" t="s">
        <v>16</v>
      </c>
      <c r="C5133" s="3">
        <v>44469</v>
      </c>
      <c r="D5133">
        <v>10.991513252056061</v>
      </c>
    </row>
    <row r="5134" spans="1:4" x14ac:dyDescent="0.25">
      <c r="A5134">
        <v>638</v>
      </c>
      <c r="B5134" s="2" t="s">
        <v>16</v>
      </c>
      <c r="C5134" s="3">
        <v>44470</v>
      </c>
      <c r="D5134">
        <v>11.054219153137749</v>
      </c>
    </row>
    <row r="5135" spans="1:4" x14ac:dyDescent="0.25">
      <c r="A5135">
        <v>639</v>
      </c>
      <c r="B5135" s="2" t="s">
        <v>16</v>
      </c>
      <c r="C5135" s="3">
        <v>44471</v>
      </c>
      <c r="D5135">
        <v>11.054219153137749</v>
      </c>
    </row>
    <row r="5136" spans="1:4" x14ac:dyDescent="0.25">
      <c r="A5136">
        <v>640</v>
      </c>
      <c r="B5136" s="2" t="s">
        <v>16</v>
      </c>
      <c r="C5136" s="3">
        <v>44472</v>
      </c>
      <c r="D5136">
        <v>11.054219153137749</v>
      </c>
    </row>
    <row r="5137" spans="1:4" x14ac:dyDescent="0.25">
      <c r="A5137">
        <v>641</v>
      </c>
      <c r="B5137" s="2" t="s">
        <v>16</v>
      </c>
      <c r="C5137" s="3">
        <v>44473</v>
      </c>
      <c r="D5137">
        <v>11.215464112330681</v>
      </c>
    </row>
    <row r="5138" spans="1:4" x14ac:dyDescent="0.25">
      <c r="A5138">
        <v>642</v>
      </c>
      <c r="B5138" s="2" t="s">
        <v>16</v>
      </c>
      <c r="C5138" s="3">
        <v>44474</v>
      </c>
      <c r="D5138">
        <v>11.02734574964469</v>
      </c>
    </row>
    <row r="5139" spans="1:4" x14ac:dyDescent="0.25">
      <c r="A5139">
        <v>643</v>
      </c>
      <c r="B5139" s="2" t="s">
        <v>16</v>
      </c>
      <c r="C5139" s="3">
        <v>44475</v>
      </c>
      <c r="D5139">
        <v>11.036302856444641</v>
      </c>
    </row>
    <row r="5140" spans="1:4" x14ac:dyDescent="0.25">
      <c r="A5140">
        <v>644</v>
      </c>
      <c r="B5140" s="2" t="s">
        <v>16</v>
      </c>
      <c r="C5140" s="3">
        <v>44476</v>
      </c>
      <c r="D5140">
        <v>11.466289692463119</v>
      </c>
    </row>
    <row r="5141" spans="1:4" x14ac:dyDescent="0.25">
      <c r="A5141">
        <v>645</v>
      </c>
      <c r="B5141" s="2" t="s">
        <v>16</v>
      </c>
      <c r="C5141" s="3">
        <v>44477</v>
      </c>
      <c r="D5141">
        <v>12.792078589549661</v>
      </c>
    </row>
    <row r="5142" spans="1:4" x14ac:dyDescent="0.25">
      <c r="A5142">
        <v>646</v>
      </c>
      <c r="B5142" s="2" t="s">
        <v>16</v>
      </c>
      <c r="C5142" s="3">
        <v>44478</v>
      </c>
      <c r="D5142">
        <v>12.792078589549661</v>
      </c>
    </row>
    <row r="5143" spans="1:4" x14ac:dyDescent="0.25">
      <c r="A5143">
        <v>647</v>
      </c>
      <c r="B5143" s="2" t="s">
        <v>16</v>
      </c>
      <c r="C5143" s="3">
        <v>44479</v>
      </c>
      <c r="D5143">
        <v>12.792078589549661</v>
      </c>
    </row>
    <row r="5144" spans="1:4" x14ac:dyDescent="0.25">
      <c r="A5144">
        <v>648</v>
      </c>
      <c r="B5144" s="2" t="s">
        <v>16</v>
      </c>
      <c r="C5144" s="3">
        <v>44480</v>
      </c>
      <c r="D5144">
        <v>12.94436434802298</v>
      </c>
    </row>
    <row r="5145" spans="1:4" x14ac:dyDescent="0.25">
      <c r="A5145">
        <v>649</v>
      </c>
      <c r="B5145" s="2" t="s">
        <v>16</v>
      </c>
      <c r="C5145" s="3">
        <v>44481</v>
      </c>
      <c r="D5145">
        <v>13.275812242466699</v>
      </c>
    </row>
    <row r="5146" spans="1:4" x14ac:dyDescent="0.25">
      <c r="A5146">
        <v>650</v>
      </c>
      <c r="B5146" s="2" t="s">
        <v>16</v>
      </c>
      <c r="C5146" s="3">
        <v>44482</v>
      </c>
      <c r="D5146">
        <v>13.34747715137244</v>
      </c>
    </row>
    <row r="5147" spans="1:4" x14ac:dyDescent="0.25">
      <c r="A5147">
        <v>651</v>
      </c>
      <c r="B5147" s="2" t="s">
        <v>16</v>
      </c>
      <c r="C5147" s="3">
        <v>44483</v>
      </c>
      <c r="D5147">
        <v>13.89391823025777</v>
      </c>
    </row>
    <row r="5148" spans="1:4" x14ac:dyDescent="0.25">
      <c r="A5148">
        <v>652</v>
      </c>
      <c r="B5148" s="2" t="s">
        <v>16</v>
      </c>
      <c r="C5148" s="3">
        <v>44484</v>
      </c>
      <c r="D5148">
        <v>13.60726098698213</v>
      </c>
    </row>
    <row r="5149" spans="1:4" x14ac:dyDescent="0.25">
      <c r="A5149">
        <v>653</v>
      </c>
      <c r="B5149" s="2" t="s">
        <v>16</v>
      </c>
      <c r="C5149" s="3">
        <v>44485</v>
      </c>
      <c r="D5149">
        <v>13.60726098698213</v>
      </c>
    </row>
    <row r="5150" spans="1:4" x14ac:dyDescent="0.25">
      <c r="A5150">
        <v>654</v>
      </c>
      <c r="B5150" s="2" t="s">
        <v>16</v>
      </c>
      <c r="C5150" s="3">
        <v>44486</v>
      </c>
      <c r="D5150">
        <v>13.60726098698213</v>
      </c>
    </row>
    <row r="5151" spans="1:4" x14ac:dyDescent="0.25">
      <c r="A5151">
        <v>655</v>
      </c>
      <c r="B5151" s="2" t="s">
        <v>16</v>
      </c>
      <c r="C5151" s="3">
        <v>44487</v>
      </c>
      <c r="D5151">
        <v>13.40122537596908</v>
      </c>
    </row>
    <row r="5152" spans="1:4" x14ac:dyDescent="0.25">
      <c r="A5152">
        <v>656</v>
      </c>
      <c r="B5152" s="2" t="s">
        <v>16</v>
      </c>
      <c r="C5152" s="3">
        <v>44488</v>
      </c>
      <c r="D5152">
        <v>13.786421395946689</v>
      </c>
    </row>
    <row r="5153" spans="1:4" x14ac:dyDescent="0.25">
      <c r="A5153">
        <v>657</v>
      </c>
      <c r="B5153" s="2" t="s">
        <v>16</v>
      </c>
      <c r="C5153" s="3">
        <v>44489</v>
      </c>
      <c r="D5153">
        <v>13.55351324400953</v>
      </c>
    </row>
    <row r="5154" spans="1:4" x14ac:dyDescent="0.25">
      <c r="A5154">
        <v>658</v>
      </c>
      <c r="B5154" s="2" t="s">
        <v>16</v>
      </c>
      <c r="C5154" s="3">
        <v>44490</v>
      </c>
      <c r="D5154">
        <v>13.41914140355987</v>
      </c>
    </row>
    <row r="5155" spans="1:4" x14ac:dyDescent="0.25">
      <c r="A5155">
        <v>659</v>
      </c>
      <c r="B5155" s="2" t="s">
        <v>16</v>
      </c>
      <c r="C5155" s="3">
        <v>44491</v>
      </c>
      <c r="D5155">
        <v>13.07873620750696</v>
      </c>
    </row>
    <row r="5156" spans="1:4" x14ac:dyDescent="0.25">
      <c r="A5156">
        <v>660</v>
      </c>
      <c r="B5156" s="2" t="s">
        <v>16</v>
      </c>
      <c r="C5156" s="3">
        <v>44492</v>
      </c>
      <c r="D5156">
        <v>13.07873620750696</v>
      </c>
    </row>
    <row r="5157" spans="1:4" x14ac:dyDescent="0.25">
      <c r="A5157">
        <v>661</v>
      </c>
      <c r="B5157" s="2" t="s">
        <v>16</v>
      </c>
      <c r="C5157" s="3">
        <v>44493</v>
      </c>
      <c r="D5157">
        <v>13.07873620750696</v>
      </c>
    </row>
    <row r="5158" spans="1:4" x14ac:dyDescent="0.25">
      <c r="A5158">
        <v>662</v>
      </c>
      <c r="B5158" s="2" t="s">
        <v>16</v>
      </c>
      <c r="C5158" s="3">
        <v>44494</v>
      </c>
      <c r="D5158">
        <v>12.595002843747549</v>
      </c>
    </row>
    <row r="5159" spans="1:4" x14ac:dyDescent="0.25">
      <c r="A5159">
        <v>663</v>
      </c>
      <c r="B5159" s="2" t="s">
        <v>16</v>
      </c>
      <c r="C5159" s="3">
        <v>44495</v>
      </c>
      <c r="D5159">
        <v>12.95332288174656</v>
      </c>
    </row>
    <row r="5160" spans="1:4" x14ac:dyDescent="0.25">
      <c r="A5160">
        <v>664</v>
      </c>
      <c r="B5160" s="2" t="s">
        <v>16</v>
      </c>
      <c r="C5160" s="3">
        <v>44496</v>
      </c>
      <c r="D5160">
        <v>12.7114557251659</v>
      </c>
    </row>
    <row r="5161" spans="1:4" x14ac:dyDescent="0.25">
      <c r="A5161">
        <v>665</v>
      </c>
      <c r="B5161" s="2" t="s">
        <v>16</v>
      </c>
      <c r="C5161" s="3">
        <v>44497</v>
      </c>
      <c r="D5161">
        <v>12.75624684383995</v>
      </c>
    </row>
    <row r="5162" spans="1:4" x14ac:dyDescent="0.25">
      <c r="A5162">
        <v>666</v>
      </c>
      <c r="B5162" s="2" t="s">
        <v>16</v>
      </c>
      <c r="C5162" s="3">
        <v>44498</v>
      </c>
      <c r="D5162">
        <v>12.80103664273213</v>
      </c>
    </row>
    <row r="5163" spans="1:4" x14ac:dyDescent="0.25">
      <c r="A5163">
        <v>667</v>
      </c>
      <c r="B5163" s="2" t="s">
        <v>16</v>
      </c>
      <c r="C5163" s="3">
        <v>44499</v>
      </c>
      <c r="D5163">
        <v>12.80103664273213</v>
      </c>
    </row>
    <row r="5164" spans="1:4" x14ac:dyDescent="0.25">
      <c r="A5164">
        <v>668</v>
      </c>
      <c r="B5164" s="2" t="s">
        <v>16</v>
      </c>
      <c r="C5164" s="3">
        <v>44500</v>
      </c>
      <c r="D5164">
        <v>12.80103664273213</v>
      </c>
    </row>
    <row r="5165" spans="1:4" x14ac:dyDescent="0.25">
      <c r="A5165">
        <v>669</v>
      </c>
      <c r="B5165" s="2" t="s">
        <v>16</v>
      </c>
      <c r="C5165" s="3">
        <v>44501</v>
      </c>
      <c r="D5165">
        <v>12.998114398074639</v>
      </c>
    </row>
    <row r="5166" spans="1:4" x14ac:dyDescent="0.25">
      <c r="A5166">
        <v>670</v>
      </c>
      <c r="B5166" s="2" t="s">
        <v>16</v>
      </c>
      <c r="C5166" s="3">
        <v>44502</v>
      </c>
      <c r="D5166">
        <v>12.80103578979841</v>
      </c>
    </row>
    <row r="5167" spans="1:4" x14ac:dyDescent="0.25">
      <c r="A5167">
        <v>671</v>
      </c>
      <c r="B5167" s="2" t="s">
        <v>16</v>
      </c>
      <c r="C5167" s="3">
        <v>44503</v>
      </c>
      <c r="D5167">
        <v>12.81895303435469</v>
      </c>
    </row>
    <row r="5168" spans="1:4" x14ac:dyDescent="0.25">
      <c r="A5168">
        <v>672</v>
      </c>
      <c r="B5168" s="2" t="s">
        <v>16</v>
      </c>
      <c r="C5168" s="3">
        <v>44504</v>
      </c>
      <c r="D5168">
        <v>13.016030036704681</v>
      </c>
    </row>
    <row r="5169" spans="1:4" x14ac:dyDescent="0.25">
      <c r="A5169">
        <v>673</v>
      </c>
      <c r="B5169" s="2" t="s">
        <v>16</v>
      </c>
      <c r="C5169" s="3">
        <v>44505</v>
      </c>
      <c r="D5169">
        <v>12.72041482693138</v>
      </c>
    </row>
    <row r="5170" spans="1:4" x14ac:dyDescent="0.25">
      <c r="A5170">
        <v>674</v>
      </c>
      <c r="B5170" s="2" t="s">
        <v>16</v>
      </c>
      <c r="C5170" s="3">
        <v>44506</v>
      </c>
      <c r="D5170">
        <v>12.72041482693138</v>
      </c>
    </row>
    <row r="5171" spans="1:4" x14ac:dyDescent="0.25">
      <c r="A5171">
        <v>675</v>
      </c>
      <c r="B5171" s="2" t="s">
        <v>16</v>
      </c>
      <c r="C5171" s="3">
        <v>44507</v>
      </c>
      <c r="D5171">
        <v>12.72041482693138</v>
      </c>
    </row>
    <row r="5172" spans="1:4" x14ac:dyDescent="0.25">
      <c r="A5172">
        <v>676</v>
      </c>
      <c r="B5172" s="2" t="s">
        <v>16</v>
      </c>
      <c r="C5172" s="3">
        <v>44508</v>
      </c>
      <c r="D5172">
        <v>12.54125347506</v>
      </c>
    </row>
    <row r="5173" spans="1:4" x14ac:dyDescent="0.25">
      <c r="A5173">
        <v>677</v>
      </c>
      <c r="B5173" s="2" t="s">
        <v>16</v>
      </c>
      <c r="C5173" s="3">
        <v>44509</v>
      </c>
      <c r="D5173">
        <v>12.44271602568962</v>
      </c>
    </row>
    <row r="5174" spans="1:4" x14ac:dyDescent="0.25">
      <c r="A5174">
        <v>678</v>
      </c>
      <c r="B5174" s="2" t="s">
        <v>16</v>
      </c>
      <c r="C5174" s="3">
        <v>44510</v>
      </c>
      <c r="D5174">
        <v>12.738330742967889</v>
      </c>
    </row>
    <row r="5175" spans="1:4" x14ac:dyDescent="0.25">
      <c r="A5175">
        <v>679</v>
      </c>
      <c r="B5175" s="2" t="s">
        <v>16</v>
      </c>
      <c r="C5175" s="3">
        <v>44511</v>
      </c>
      <c r="D5175">
        <v>13.257897564345569</v>
      </c>
    </row>
    <row r="5176" spans="1:4" x14ac:dyDescent="0.25">
      <c r="A5176">
        <v>680</v>
      </c>
      <c r="B5176" s="2" t="s">
        <v>16</v>
      </c>
      <c r="C5176" s="3">
        <v>44512</v>
      </c>
      <c r="D5176">
        <v>12.863743396564891</v>
      </c>
    </row>
    <row r="5177" spans="1:4" x14ac:dyDescent="0.25">
      <c r="A5177">
        <v>681</v>
      </c>
      <c r="B5177" s="2" t="s">
        <v>16</v>
      </c>
      <c r="C5177" s="3">
        <v>44513</v>
      </c>
      <c r="D5177">
        <v>12.863743396564891</v>
      </c>
    </row>
    <row r="5178" spans="1:4" x14ac:dyDescent="0.25">
      <c r="A5178">
        <v>682</v>
      </c>
      <c r="B5178" s="2" t="s">
        <v>16</v>
      </c>
      <c r="C5178" s="3">
        <v>44514</v>
      </c>
      <c r="D5178">
        <v>12.863743396564891</v>
      </c>
    </row>
    <row r="5179" spans="1:4" x14ac:dyDescent="0.25">
      <c r="A5179">
        <v>683</v>
      </c>
      <c r="B5179" s="2" t="s">
        <v>16</v>
      </c>
      <c r="C5179" s="3">
        <v>44515</v>
      </c>
      <c r="D5179">
        <v>12.87270088319087</v>
      </c>
    </row>
    <row r="5180" spans="1:4" x14ac:dyDescent="0.25">
      <c r="A5180">
        <v>684</v>
      </c>
      <c r="B5180" s="2" t="s">
        <v>16</v>
      </c>
      <c r="C5180" s="3">
        <v>44516</v>
      </c>
      <c r="D5180">
        <v>12.98915548314255</v>
      </c>
    </row>
    <row r="5181" spans="1:4" x14ac:dyDescent="0.25">
      <c r="A5181">
        <v>685</v>
      </c>
      <c r="B5181" s="2" t="s">
        <v>16</v>
      </c>
      <c r="C5181" s="3">
        <v>44517</v>
      </c>
      <c r="D5181">
        <v>12.86374321282409</v>
      </c>
    </row>
    <row r="5182" spans="1:4" x14ac:dyDescent="0.25">
      <c r="A5182">
        <v>686</v>
      </c>
      <c r="B5182" s="2" t="s">
        <v>16</v>
      </c>
      <c r="C5182" s="3">
        <v>44518</v>
      </c>
      <c r="D5182">
        <v>12.50542202675758</v>
      </c>
    </row>
    <row r="5183" spans="1:4" x14ac:dyDescent="0.25">
      <c r="A5183">
        <v>687</v>
      </c>
      <c r="B5183" s="2" t="s">
        <v>16</v>
      </c>
      <c r="C5183" s="3">
        <v>44519</v>
      </c>
      <c r="D5183">
        <v>11.95898122718031</v>
      </c>
    </row>
    <row r="5184" spans="1:4" x14ac:dyDescent="0.25">
      <c r="A5184">
        <v>688</v>
      </c>
      <c r="B5184" s="2" t="s">
        <v>16</v>
      </c>
      <c r="C5184" s="3">
        <v>44520</v>
      </c>
      <c r="D5184">
        <v>11.95898122718031</v>
      </c>
    </row>
    <row r="5185" spans="1:4" x14ac:dyDescent="0.25">
      <c r="A5185">
        <v>689</v>
      </c>
      <c r="B5185" s="2" t="s">
        <v>16</v>
      </c>
      <c r="C5185" s="3">
        <v>44521</v>
      </c>
      <c r="D5185">
        <v>11.95898122718031</v>
      </c>
    </row>
    <row r="5186" spans="1:4" x14ac:dyDescent="0.25">
      <c r="A5186">
        <v>690</v>
      </c>
      <c r="B5186" s="2" t="s">
        <v>16</v>
      </c>
      <c r="C5186" s="3">
        <v>44522</v>
      </c>
      <c r="D5186">
        <v>11.752945517675821</v>
      </c>
    </row>
    <row r="5187" spans="1:4" x14ac:dyDescent="0.25">
      <c r="A5187">
        <v>691</v>
      </c>
      <c r="B5187" s="2" t="s">
        <v>16</v>
      </c>
      <c r="C5187" s="3">
        <v>44523</v>
      </c>
      <c r="D5187">
        <v>11.555869582727549</v>
      </c>
    </row>
    <row r="5188" spans="1:4" x14ac:dyDescent="0.25">
      <c r="A5188">
        <v>692</v>
      </c>
      <c r="B5188" s="2" t="s">
        <v>16</v>
      </c>
      <c r="C5188" s="3">
        <v>44524</v>
      </c>
      <c r="D5188">
        <v>11.206505596343201</v>
      </c>
    </row>
    <row r="5189" spans="1:4" x14ac:dyDescent="0.25">
      <c r="A5189">
        <v>693</v>
      </c>
      <c r="B5189" s="2" t="s">
        <v>16</v>
      </c>
      <c r="C5189" s="3">
        <v>44525</v>
      </c>
      <c r="D5189">
        <v>11.206505596343201</v>
      </c>
    </row>
    <row r="5190" spans="1:4" x14ac:dyDescent="0.25">
      <c r="A5190">
        <v>694</v>
      </c>
      <c r="B5190" s="2" t="s">
        <v>16</v>
      </c>
      <c r="C5190" s="3">
        <v>44526</v>
      </c>
      <c r="D5190">
        <v>10.651107595355089</v>
      </c>
    </row>
    <row r="5191" spans="1:4" x14ac:dyDescent="0.25">
      <c r="A5191">
        <v>695</v>
      </c>
      <c r="B5191" s="2" t="s">
        <v>16</v>
      </c>
      <c r="C5191" s="3">
        <v>44527</v>
      </c>
      <c r="D5191">
        <v>10.651107595355089</v>
      </c>
    </row>
    <row r="5192" spans="1:4" x14ac:dyDescent="0.25">
      <c r="A5192">
        <v>696</v>
      </c>
      <c r="B5192" s="2" t="s">
        <v>16</v>
      </c>
      <c r="C5192" s="3">
        <v>44528</v>
      </c>
      <c r="D5192">
        <v>10.651107595355089</v>
      </c>
    </row>
    <row r="5193" spans="1:4" x14ac:dyDescent="0.25">
      <c r="A5193">
        <v>697</v>
      </c>
      <c r="B5193" s="2" t="s">
        <v>16</v>
      </c>
      <c r="C5193" s="3">
        <v>44529</v>
      </c>
      <c r="D5193">
        <v>10.9377648351976</v>
      </c>
    </row>
    <row r="5194" spans="1:4" x14ac:dyDescent="0.25">
      <c r="A5194">
        <v>698</v>
      </c>
      <c r="B5194" s="2" t="s">
        <v>16</v>
      </c>
      <c r="C5194" s="3">
        <v>44530</v>
      </c>
      <c r="D5194">
        <v>11.305044751992471</v>
      </c>
    </row>
    <row r="5195" spans="1:4" x14ac:dyDescent="0.25">
      <c r="A5195">
        <v>699</v>
      </c>
      <c r="B5195" s="2" t="s">
        <v>16</v>
      </c>
      <c r="C5195" s="3">
        <v>44531</v>
      </c>
      <c r="D5195">
        <v>11.61857635951397</v>
      </c>
    </row>
    <row r="5196" spans="1:4" x14ac:dyDescent="0.25">
      <c r="A5196">
        <v>700</v>
      </c>
      <c r="B5196" s="2" t="s">
        <v>16</v>
      </c>
      <c r="C5196" s="3">
        <v>44532</v>
      </c>
      <c r="D5196">
        <v>11.421499824736189</v>
      </c>
    </row>
    <row r="5197" spans="1:4" x14ac:dyDescent="0.25">
      <c r="A5197">
        <v>701</v>
      </c>
      <c r="B5197" s="2" t="s">
        <v>16</v>
      </c>
      <c r="C5197" s="3">
        <v>44533</v>
      </c>
      <c r="D5197">
        <v>11.528995325023979</v>
      </c>
    </row>
    <row r="5198" spans="1:4" x14ac:dyDescent="0.25">
      <c r="A5198">
        <v>702</v>
      </c>
      <c r="B5198" s="2" t="s">
        <v>16</v>
      </c>
      <c r="C5198" s="3">
        <v>44534</v>
      </c>
      <c r="D5198">
        <v>11.528995325023979</v>
      </c>
    </row>
    <row r="5199" spans="1:4" x14ac:dyDescent="0.25">
      <c r="A5199">
        <v>703</v>
      </c>
      <c r="B5199" s="2" t="s">
        <v>16</v>
      </c>
      <c r="C5199" s="3">
        <v>44535</v>
      </c>
      <c r="D5199">
        <v>11.528995325023979</v>
      </c>
    </row>
    <row r="5200" spans="1:4" x14ac:dyDescent="0.25">
      <c r="A5200">
        <v>704</v>
      </c>
      <c r="B5200" s="2" t="s">
        <v>16</v>
      </c>
      <c r="C5200" s="3">
        <v>44536</v>
      </c>
      <c r="D5200">
        <v>11.394625088869271</v>
      </c>
    </row>
    <row r="5201" spans="1:4" x14ac:dyDescent="0.25">
      <c r="A5201">
        <v>705</v>
      </c>
      <c r="B5201" s="2" t="s">
        <v>16</v>
      </c>
      <c r="C5201" s="3">
        <v>44537</v>
      </c>
      <c r="D5201">
        <v>11.511079307978081</v>
      </c>
    </row>
    <row r="5202" spans="1:4" x14ac:dyDescent="0.25">
      <c r="A5202">
        <v>706</v>
      </c>
      <c r="B5202" s="2" t="s">
        <v>16</v>
      </c>
      <c r="C5202" s="3">
        <v>44538</v>
      </c>
      <c r="D5202">
        <v>11.412540723239291</v>
      </c>
    </row>
    <row r="5203" spans="1:4" x14ac:dyDescent="0.25">
      <c r="A5203">
        <v>707</v>
      </c>
      <c r="B5203" s="2" t="s">
        <v>16</v>
      </c>
      <c r="C5203" s="3">
        <v>44539</v>
      </c>
      <c r="D5203">
        <v>11.197547618640019</v>
      </c>
    </row>
    <row r="5204" spans="1:4" x14ac:dyDescent="0.25">
      <c r="A5204">
        <v>708</v>
      </c>
      <c r="B5204" s="2" t="s">
        <v>16</v>
      </c>
      <c r="C5204" s="3">
        <v>44540</v>
      </c>
      <c r="D5204">
        <v>10.93776579915691</v>
      </c>
    </row>
    <row r="5205" spans="1:4" x14ac:dyDescent="0.25">
      <c r="A5205">
        <v>709</v>
      </c>
      <c r="B5205" s="2" t="s">
        <v>16</v>
      </c>
      <c r="C5205" s="3">
        <v>44541</v>
      </c>
      <c r="D5205">
        <v>10.93776579915691</v>
      </c>
    </row>
    <row r="5206" spans="1:4" x14ac:dyDescent="0.25">
      <c r="A5206">
        <v>710</v>
      </c>
      <c r="B5206" s="2" t="s">
        <v>16</v>
      </c>
      <c r="C5206" s="3">
        <v>44542</v>
      </c>
      <c r="D5206">
        <v>10.93776579915691</v>
      </c>
    </row>
    <row r="5207" spans="1:4" x14ac:dyDescent="0.25">
      <c r="A5207">
        <v>711</v>
      </c>
      <c r="B5207" s="2" t="s">
        <v>16</v>
      </c>
      <c r="C5207" s="3">
        <v>44543</v>
      </c>
      <c r="D5207">
        <v>10.83922652974525</v>
      </c>
    </row>
    <row r="5208" spans="1:4" x14ac:dyDescent="0.25">
      <c r="A5208">
        <v>712</v>
      </c>
      <c r="B5208" s="2" t="s">
        <v>16</v>
      </c>
      <c r="C5208" s="3">
        <v>44544</v>
      </c>
      <c r="D5208">
        <v>10.749647041579649</v>
      </c>
    </row>
    <row r="5209" spans="1:4" x14ac:dyDescent="0.25">
      <c r="A5209">
        <v>713</v>
      </c>
      <c r="B5209" s="2" t="s">
        <v>16</v>
      </c>
      <c r="C5209" s="3">
        <v>44545</v>
      </c>
      <c r="D5209">
        <v>10.64214963964073</v>
      </c>
    </row>
    <row r="5210" spans="1:4" x14ac:dyDescent="0.25">
      <c r="A5210">
        <v>714</v>
      </c>
      <c r="B5210" s="2" t="s">
        <v>16</v>
      </c>
      <c r="C5210" s="3">
        <v>44546</v>
      </c>
      <c r="D5210">
        <v>10.55256882206322</v>
      </c>
    </row>
    <row r="5211" spans="1:4" x14ac:dyDescent="0.25">
      <c r="A5211">
        <v>715</v>
      </c>
      <c r="B5211" s="2" t="s">
        <v>16</v>
      </c>
      <c r="C5211" s="3">
        <v>44547</v>
      </c>
      <c r="D5211">
        <v>10.964638422770181</v>
      </c>
    </row>
    <row r="5212" spans="1:4" x14ac:dyDescent="0.25">
      <c r="A5212">
        <v>716</v>
      </c>
      <c r="B5212" s="2" t="s">
        <v>16</v>
      </c>
      <c r="C5212" s="3">
        <v>44548</v>
      </c>
      <c r="D5212">
        <v>10.964638422770181</v>
      </c>
    </row>
    <row r="5213" spans="1:4" x14ac:dyDescent="0.25">
      <c r="A5213">
        <v>717</v>
      </c>
      <c r="B5213" s="2" t="s">
        <v>16</v>
      </c>
      <c r="C5213" s="3">
        <v>44549</v>
      </c>
      <c r="D5213">
        <v>10.964638422770181</v>
      </c>
    </row>
    <row r="5214" spans="1:4" x14ac:dyDescent="0.25">
      <c r="A5214">
        <v>718</v>
      </c>
      <c r="B5214" s="2" t="s">
        <v>16</v>
      </c>
      <c r="C5214" s="3">
        <v>44550</v>
      </c>
      <c r="D5214">
        <v>10.66006489056087</v>
      </c>
    </row>
    <row r="5215" spans="1:4" x14ac:dyDescent="0.25">
      <c r="A5215">
        <v>719</v>
      </c>
      <c r="B5215" s="2" t="s">
        <v>16</v>
      </c>
      <c r="C5215" s="3">
        <v>44551</v>
      </c>
      <c r="D5215">
        <v>10.97359695560773</v>
      </c>
    </row>
    <row r="5216" spans="1:4" x14ac:dyDescent="0.25">
      <c r="A5216">
        <v>720</v>
      </c>
      <c r="B5216" s="2" t="s">
        <v>16</v>
      </c>
      <c r="C5216" s="3">
        <v>44552</v>
      </c>
      <c r="D5216">
        <v>11.01838814707915</v>
      </c>
    </row>
    <row r="5217" spans="1:4" x14ac:dyDescent="0.25">
      <c r="A5217">
        <v>721</v>
      </c>
      <c r="B5217" s="2" t="s">
        <v>16</v>
      </c>
      <c r="C5217" s="3">
        <v>44553</v>
      </c>
      <c r="D5217">
        <v>11.197548841430651</v>
      </c>
    </row>
    <row r="5218" spans="1:4" x14ac:dyDescent="0.25">
      <c r="A5218">
        <v>722</v>
      </c>
      <c r="B5218" s="2" t="s">
        <v>16</v>
      </c>
      <c r="C5218" s="3">
        <v>44554</v>
      </c>
      <c r="D5218">
        <v>11.197548841430651</v>
      </c>
    </row>
    <row r="5219" spans="1:4" x14ac:dyDescent="0.25">
      <c r="A5219">
        <v>723</v>
      </c>
      <c r="B5219" s="2" t="s">
        <v>16</v>
      </c>
      <c r="C5219" s="3">
        <v>44555</v>
      </c>
      <c r="D5219">
        <v>11.197548841430651</v>
      </c>
    </row>
    <row r="5220" spans="1:4" x14ac:dyDescent="0.25">
      <c r="A5220">
        <v>724</v>
      </c>
      <c r="B5220" s="2" t="s">
        <v>16</v>
      </c>
      <c r="C5220" s="3">
        <v>44556</v>
      </c>
      <c r="D5220">
        <v>11.197548841430651</v>
      </c>
    </row>
    <row r="5221" spans="1:4" x14ac:dyDescent="0.25">
      <c r="A5221">
        <v>725</v>
      </c>
      <c r="B5221" s="2" t="s">
        <v>16</v>
      </c>
      <c r="C5221" s="3">
        <v>44557</v>
      </c>
      <c r="D5221">
        <v>11.430457400218989</v>
      </c>
    </row>
    <row r="5222" spans="1:4" x14ac:dyDescent="0.25">
      <c r="A5222">
        <v>726</v>
      </c>
      <c r="B5222" s="2" t="s">
        <v>16</v>
      </c>
      <c r="C5222" s="3">
        <v>44558</v>
      </c>
      <c r="D5222">
        <v>11.2692124406503</v>
      </c>
    </row>
    <row r="5223" spans="1:4" x14ac:dyDescent="0.25">
      <c r="A5223">
        <v>727</v>
      </c>
      <c r="B5223" s="2" t="s">
        <v>16</v>
      </c>
      <c r="C5223" s="3">
        <v>44559</v>
      </c>
      <c r="D5223">
        <v>11.152757550086241</v>
      </c>
    </row>
    <row r="5224" spans="1:4" x14ac:dyDescent="0.25">
      <c r="A5224">
        <v>728</v>
      </c>
      <c r="B5224" s="2" t="s">
        <v>16</v>
      </c>
      <c r="C5224" s="3">
        <v>44560</v>
      </c>
      <c r="D5224">
        <v>11.197548762267511</v>
      </c>
    </row>
    <row r="5225" spans="1:4" x14ac:dyDescent="0.25">
      <c r="A5225">
        <v>729</v>
      </c>
      <c r="B5225" s="2" t="s">
        <v>16</v>
      </c>
      <c r="C5225" s="3">
        <v>44561</v>
      </c>
      <c r="D5225">
        <v>11.23338031768799</v>
      </c>
    </row>
    <row r="5226" spans="1:4" x14ac:dyDescent="0.25">
      <c r="A5226">
        <v>730</v>
      </c>
      <c r="B5226" s="2" t="s">
        <v>16</v>
      </c>
      <c r="C5226" s="3">
        <v>44562</v>
      </c>
      <c r="D5226">
        <v>11.23338031768799</v>
      </c>
    </row>
    <row r="5227" spans="1:4" x14ac:dyDescent="0.25">
      <c r="A5227">
        <v>731</v>
      </c>
      <c r="B5227" s="2" t="s">
        <v>16</v>
      </c>
      <c r="C5227" s="3">
        <v>44563</v>
      </c>
      <c r="D5227">
        <v>11.23338031768799</v>
      </c>
    </row>
    <row r="5228" spans="1:4" x14ac:dyDescent="0.25">
      <c r="A5228">
        <v>732</v>
      </c>
      <c r="B5228" s="2" t="s">
        <v>16</v>
      </c>
      <c r="C5228" s="3">
        <v>44564</v>
      </c>
      <c r="D5228">
        <v>11.1527577416648</v>
      </c>
    </row>
    <row r="5229" spans="1:4" x14ac:dyDescent="0.25">
      <c r="A5229">
        <v>733</v>
      </c>
      <c r="B5229" s="2" t="s">
        <v>16</v>
      </c>
      <c r="C5229" s="3">
        <v>44565</v>
      </c>
      <c r="D5229">
        <v>11.50212230660639</v>
      </c>
    </row>
    <row r="5230" spans="1:4" x14ac:dyDescent="0.25">
      <c r="A5230">
        <v>734</v>
      </c>
      <c r="B5230" s="2" t="s">
        <v>16</v>
      </c>
      <c r="C5230" s="3">
        <v>44566</v>
      </c>
      <c r="D5230">
        <v>11.7529464806211</v>
      </c>
    </row>
    <row r="5231" spans="1:4" x14ac:dyDescent="0.25">
      <c r="A5231">
        <v>735</v>
      </c>
      <c r="B5231" s="2" t="s">
        <v>16</v>
      </c>
      <c r="C5231" s="3">
        <v>44567</v>
      </c>
      <c r="D5231">
        <v>11.38566760959759</v>
      </c>
    </row>
    <row r="5232" spans="1:4" x14ac:dyDescent="0.25">
      <c r="A5232">
        <v>736</v>
      </c>
      <c r="B5232" s="2" t="s">
        <v>16</v>
      </c>
      <c r="C5232" s="3">
        <v>44568</v>
      </c>
      <c r="D5232">
        <v>11.40358331219208</v>
      </c>
    </row>
    <row r="5233" spans="1:4" x14ac:dyDescent="0.25">
      <c r="A5233">
        <v>737</v>
      </c>
      <c r="B5233" s="2" t="s">
        <v>16</v>
      </c>
      <c r="C5233" s="3">
        <v>44569</v>
      </c>
      <c r="D5233">
        <v>11.40358331219208</v>
      </c>
    </row>
    <row r="5234" spans="1:4" x14ac:dyDescent="0.25">
      <c r="A5234">
        <v>738</v>
      </c>
      <c r="B5234" s="2" t="s">
        <v>16</v>
      </c>
      <c r="C5234" s="3">
        <v>44570</v>
      </c>
      <c r="D5234">
        <v>11.40358331219208</v>
      </c>
    </row>
    <row r="5235" spans="1:4" x14ac:dyDescent="0.25">
      <c r="A5235">
        <v>739</v>
      </c>
      <c r="B5235" s="2" t="s">
        <v>16</v>
      </c>
      <c r="C5235" s="3">
        <v>44571</v>
      </c>
      <c r="D5235">
        <v>11.887318024797301</v>
      </c>
    </row>
    <row r="5236" spans="1:4" x14ac:dyDescent="0.25">
      <c r="A5236">
        <v>740</v>
      </c>
      <c r="B5236" s="2" t="s">
        <v>16</v>
      </c>
      <c r="C5236" s="3">
        <v>44572</v>
      </c>
      <c r="D5236">
        <v>12.70249779248714</v>
      </c>
    </row>
    <row r="5237" spans="1:4" x14ac:dyDescent="0.25">
      <c r="A5237">
        <v>741</v>
      </c>
      <c r="B5237" s="2" t="s">
        <v>16</v>
      </c>
      <c r="C5237" s="3">
        <v>44573</v>
      </c>
      <c r="D5237">
        <v>13.43705730220425</v>
      </c>
    </row>
    <row r="5238" spans="1:4" x14ac:dyDescent="0.25">
      <c r="A5238">
        <v>742</v>
      </c>
      <c r="B5238" s="2" t="s">
        <v>16</v>
      </c>
      <c r="C5238" s="3">
        <v>44574</v>
      </c>
      <c r="D5238">
        <v>13.311645134477549</v>
      </c>
    </row>
    <row r="5239" spans="1:4" x14ac:dyDescent="0.25">
      <c r="A5239">
        <v>743</v>
      </c>
      <c r="B5239" s="2" t="s">
        <v>16</v>
      </c>
      <c r="C5239" s="3">
        <v>44575</v>
      </c>
      <c r="D5239">
        <v>13.06082048716169</v>
      </c>
    </row>
    <row r="5240" spans="1:4" x14ac:dyDescent="0.25">
      <c r="A5240">
        <v>744</v>
      </c>
      <c r="B5240" s="2" t="s">
        <v>16</v>
      </c>
      <c r="C5240" s="3">
        <v>44576</v>
      </c>
      <c r="D5240">
        <v>13.06082048716169</v>
      </c>
    </row>
    <row r="5241" spans="1:4" x14ac:dyDescent="0.25">
      <c r="A5241">
        <v>745</v>
      </c>
      <c r="B5241" s="2" t="s">
        <v>16</v>
      </c>
      <c r="C5241" s="3">
        <v>44577</v>
      </c>
      <c r="D5241">
        <v>13.06082048716169</v>
      </c>
    </row>
    <row r="5242" spans="1:4" x14ac:dyDescent="0.25">
      <c r="A5242">
        <v>746</v>
      </c>
      <c r="B5242" s="2" t="s">
        <v>16</v>
      </c>
      <c r="C5242" s="3">
        <v>44578</v>
      </c>
      <c r="D5242">
        <v>13.06082048716169</v>
      </c>
    </row>
    <row r="5243" spans="1:4" x14ac:dyDescent="0.25">
      <c r="A5243">
        <v>747</v>
      </c>
      <c r="B5243" s="2" t="s">
        <v>16</v>
      </c>
      <c r="C5243" s="3">
        <v>44579</v>
      </c>
      <c r="D5243">
        <v>12.88165999106856</v>
      </c>
    </row>
    <row r="5244" spans="1:4" x14ac:dyDescent="0.25">
      <c r="A5244">
        <v>748</v>
      </c>
      <c r="B5244" s="2" t="s">
        <v>16</v>
      </c>
      <c r="C5244" s="3">
        <v>44580</v>
      </c>
      <c r="D5244">
        <v>13.365393713852059</v>
      </c>
    </row>
    <row r="5245" spans="1:4" x14ac:dyDescent="0.25">
      <c r="A5245">
        <v>749</v>
      </c>
      <c r="B5245" s="2" t="s">
        <v>16</v>
      </c>
      <c r="C5245" s="3">
        <v>44581</v>
      </c>
      <c r="D5245">
        <v>14.21640692174735</v>
      </c>
    </row>
    <row r="5246" spans="1:4" x14ac:dyDescent="0.25">
      <c r="A5246">
        <v>750</v>
      </c>
      <c r="B5246" s="2" t="s">
        <v>16</v>
      </c>
      <c r="C5246" s="3">
        <v>44582</v>
      </c>
      <c r="D5246">
        <v>13.97454062520803</v>
      </c>
    </row>
    <row r="5247" spans="1:4" x14ac:dyDescent="0.25">
      <c r="A5247">
        <v>751</v>
      </c>
      <c r="B5247" s="2" t="s">
        <v>16</v>
      </c>
      <c r="C5247" s="3">
        <v>44583</v>
      </c>
      <c r="D5247">
        <v>13.97454062520803</v>
      </c>
    </row>
    <row r="5248" spans="1:4" x14ac:dyDescent="0.25">
      <c r="A5248">
        <v>752</v>
      </c>
      <c r="B5248" s="2" t="s">
        <v>16</v>
      </c>
      <c r="C5248" s="3">
        <v>44584</v>
      </c>
      <c r="D5248">
        <v>13.97454062520803</v>
      </c>
    </row>
    <row r="5249" spans="1:4" x14ac:dyDescent="0.25">
      <c r="A5249">
        <v>753</v>
      </c>
      <c r="B5249" s="2" t="s">
        <v>16</v>
      </c>
      <c r="C5249" s="3">
        <v>44585</v>
      </c>
      <c r="D5249">
        <v>12.84582775246343</v>
      </c>
    </row>
    <row r="5250" spans="1:4" x14ac:dyDescent="0.25">
      <c r="A5250">
        <v>754</v>
      </c>
      <c r="B5250" s="2" t="s">
        <v>16</v>
      </c>
      <c r="C5250" s="3">
        <v>44586</v>
      </c>
      <c r="D5250">
        <v>13.06082129188608</v>
      </c>
    </row>
    <row r="5251" spans="1:4" x14ac:dyDescent="0.25">
      <c r="A5251">
        <v>755</v>
      </c>
      <c r="B5251" s="2" t="s">
        <v>16</v>
      </c>
      <c r="C5251" s="3">
        <v>44587</v>
      </c>
      <c r="D5251">
        <v>13.884958242644171</v>
      </c>
    </row>
    <row r="5252" spans="1:4" x14ac:dyDescent="0.25">
      <c r="A5252">
        <v>756</v>
      </c>
      <c r="B5252" s="2" t="s">
        <v>16</v>
      </c>
      <c r="C5252" s="3">
        <v>44588</v>
      </c>
      <c r="D5252">
        <v>13.23998118573051</v>
      </c>
    </row>
    <row r="5253" spans="1:4" x14ac:dyDescent="0.25">
      <c r="A5253">
        <v>757</v>
      </c>
      <c r="B5253" s="2" t="s">
        <v>16</v>
      </c>
      <c r="C5253" s="3">
        <v>44589</v>
      </c>
      <c r="D5253">
        <v>12.76520394819835</v>
      </c>
    </row>
    <row r="5254" spans="1:4" x14ac:dyDescent="0.25">
      <c r="A5254">
        <v>758</v>
      </c>
      <c r="B5254" s="2" t="s">
        <v>16</v>
      </c>
      <c r="C5254" s="3">
        <v>44590</v>
      </c>
      <c r="D5254">
        <v>12.76520394819835</v>
      </c>
    </row>
    <row r="5255" spans="1:4" x14ac:dyDescent="0.25">
      <c r="A5255">
        <v>759</v>
      </c>
      <c r="B5255" s="2" t="s">
        <v>16</v>
      </c>
      <c r="C5255" s="3">
        <v>44591</v>
      </c>
      <c r="D5255">
        <v>12.76520394819835</v>
      </c>
    </row>
    <row r="5256" spans="1:4" x14ac:dyDescent="0.25">
      <c r="A5256">
        <v>760</v>
      </c>
      <c r="B5256" s="2" t="s">
        <v>16</v>
      </c>
      <c r="C5256" s="3">
        <v>44592</v>
      </c>
      <c r="D5256">
        <v>12.953323826520849</v>
      </c>
    </row>
    <row r="5257" spans="1:4" x14ac:dyDescent="0.25">
      <c r="A5257">
        <v>761</v>
      </c>
      <c r="B5257" s="2" t="s">
        <v>16</v>
      </c>
      <c r="C5257" s="3">
        <v>44593</v>
      </c>
      <c r="D5257">
        <v>13.616217895372619</v>
      </c>
    </row>
    <row r="5258" spans="1:4" x14ac:dyDescent="0.25">
      <c r="A5258">
        <v>762</v>
      </c>
      <c r="B5258" s="2" t="s">
        <v>16</v>
      </c>
      <c r="C5258" s="3">
        <v>44594</v>
      </c>
      <c r="D5258">
        <v>13.24893827297536</v>
      </c>
    </row>
    <row r="5259" spans="1:4" x14ac:dyDescent="0.25">
      <c r="A5259">
        <v>763</v>
      </c>
      <c r="B5259" s="2" t="s">
        <v>16</v>
      </c>
      <c r="C5259" s="3">
        <v>44595</v>
      </c>
      <c r="D5259">
        <v>13.284771160407059</v>
      </c>
    </row>
    <row r="5260" spans="1:4" x14ac:dyDescent="0.25">
      <c r="A5260">
        <v>764</v>
      </c>
      <c r="B5260" s="2" t="s">
        <v>16</v>
      </c>
      <c r="C5260" s="3">
        <v>44596</v>
      </c>
      <c r="D5260">
        <v>13.213106536865229</v>
      </c>
    </row>
    <row r="5261" spans="1:4" x14ac:dyDescent="0.25">
      <c r="A5261">
        <v>765</v>
      </c>
      <c r="B5261" s="2" t="s">
        <v>16</v>
      </c>
      <c r="C5261" s="3">
        <v>44597</v>
      </c>
      <c r="D5261">
        <v>13.213106536865229</v>
      </c>
    </row>
    <row r="5262" spans="1:4" x14ac:dyDescent="0.25">
      <c r="A5262">
        <v>766</v>
      </c>
      <c r="B5262" s="2" t="s">
        <v>16</v>
      </c>
      <c r="C5262" s="3">
        <v>44598</v>
      </c>
      <c r="D5262">
        <v>13.213106536865229</v>
      </c>
    </row>
    <row r="5263" spans="1:4" x14ac:dyDescent="0.25">
      <c r="A5263">
        <v>767</v>
      </c>
      <c r="B5263" s="2" t="s">
        <v>16</v>
      </c>
      <c r="C5263" s="3">
        <v>44599</v>
      </c>
      <c r="D5263">
        <v>13.41914166227094</v>
      </c>
    </row>
    <row r="5264" spans="1:4" x14ac:dyDescent="0.25">
      <c r="A5264">
        <v>768</v>
      </c>
      <c r="B5264" s="2" t="s">
        <v>16</v>
      </c>
      <c r="C5264" s="3">
        <v>44600</v>
      </c>
      <c r="D5264">
        <v>13.80433674075285</v>
      </c>
    </row>
    <row r="5265" spans="1:4" x14ac:dyDescent="0.25">
      <c r="A5265">
        <v>769</v>
      </c>
      <c r="B5265" s="2" t="s">
        <v>16</v>
      </c>
      <c r="C5265" s="3">
        <v>44601</v>
      </c>
      <c r="D5265">
        <v>13.64309158808792</v>
      </c>
    </row>
    <row r="5266" spans="1:4" x14ac:dyDescent="0.25">
      <c r="A5266">
        <v>770</v>
      </c>
      <c r="B5266" s="2" t="s">
        <v>16</v>
      </c>
      <c r="C5266" s="3">
        <v>44602</v>
      </c>
      <c r="D5266">
        <v>13.589344312788571</v>
      </c>
    </row>
    <row r="5267" spans="1:4" x14ac:dyDescent="0.25">
      <c r="A5267">
        <v>771</v>
      </c>
      <c r="B5267" s="2" t="s">
        <v>16</v>
      </c>
      <c r="C5267" s="3">
        <v>44603</v>
      </c>
      <c r="D5267">
        <v>13.759546389327751</v>
      </c>
    </row>
    <row r="5268" spans="1:4" x14ac:dyDescent="0.25">
      <c r="A5268">
        <v>772</v>
      </c>
      <c r="B5268" s="2" t="s">
        <v>16</v>
      </c>
      <c r="C5268" s="3">
        <v>44604</v>
      </c>
      <c r="D5268">
        <v>13.759546389327751</v>
      </c>
    </row>
    <row r="5269" spans="1:4" x14ac:dyDescent="0.25">
      <c r="A5269">
        <v>773</v>
      </c>
      <c r="B5269" s="2" t="s">
        <v>16</v>
      </c>
      <c r="C5269" s="3">
        <v>44605</v>
      </c>
      <c r="D5269">
        <v>13.759546389327751</v>
      </c>
    </row>
    <row r="5270" spans="1:4" x14ac:dyDescent="0.25">
      <c r="A5270">
        <v>774</v>
      </c>
      <c r="B5270" s="2" t="s">
        <v>16</v>
      </c>
      <c r="C5270" s="3">
        <v>44606</v>
      </c>
      <c r="D5270">
        <v>14.5478544177315</v>
      </c>
    </row>
    <row r="5271" spans="1:4" x14ac:dyDescent="0.25">
      <c r="A5271">
        <v>775</v>
      </c>
      <c r="B5271" s="2" t="s">
        <v>16</v>
      </c>
      <c r="C5271" s="3">
        <v>44607</v>
      </c>
      <c r="D5271">
        <v>13.813295927646029</v>
      </c>
    </row>
    <row r="5272" spans="1:4" x14ac:dyDescent="0.25">
      <c r="A5272">
        <v>776</v>
      </c>
      <c r="B5272" s="2" t="s">
        <v>16</v>
      </c>
      <c r="C5272" s="3">
        <v>44608</v>
      </c>
      <c r="D5272">
        <v>14.15370036366884</v>
      </c>
    </row>
    <row r="5273" spans="1:4" x14ac:dyDescent="0.25">
      <c r="A5273">
        <v>777</v>
      </c>
      <c r="B5273" s="2" t="s">
        <v>16</v>
      </c>
      <c r="C5273" s="3">
        <v>44609</v>
      </c>
      <c r="D5273">
        <v>15.13012769377505</v>
      </c>
    </row>
    <row r="5274" spans="1:4" x14ac:dyDescent="0.25">
      <c r="A5274">
        <v>778</v>
      </c>
      <c r="B5274" s="2" t="s">
        <v>16</v>
      </c>
      <c r="C5274" s="3">
        <v>44610</v>
      </c>
      <c r="D5274">
        <v>15.00471285109588</v>
      </c>
    </row>
    <row r="5275" spans="1:4" x14ac:dyDescent="0.25">
      <c r="A5275">
        <v>779</v>
      </c>
      <c r="B5275" s="2" t="s">
        <v>16</v>
      </c>
      <c r="C5275" s="3">
        <v>44611</v>
      </c>
      <c r="D5275">
        <v>15.00471285109588</v>
      </c>
    </row>
    <row r="5276" spans="1:4" x14ac:dyDescent="0.25">
      <c r="A5276">
        <v>780</v>
      </c>
      <c r="B5276" s="2" t="s">
        <v>16</v>
      </c>
      <c r="C5276" s="3">
        <v>44612</v>
      </c>
      <c r="D5276">
        <v>15.00471285109588</v>
      </c>
    </row>
    <row r="5277" spans="1:4" x14ac:dyDescent="0.25">
      <c r="A5277">
        <v>781</v>
      </c>
      <c r="B5277" s="2" t="s">
        <v>16</v>
      </c>
      <c r="C5277" s="3">
        <v>44613</v>
      </c>
      <c r="D5277">
        <v>15.00471285109588</v>
      </c>
    </row>
    <row r="5278" spans="1:4" x14ac:dyDescent="0.25">
      <c r="A5278">
        <v>782</v>
      </c>
      <c r="B5278" s="2" t="s">
        <v>16</v>
      </c>
      <c r="C5278" s="3">
        <v>44614</v>
      </c>
      <c r="D5278">
        <v>15.25554047487662</v>
      </c>
    </row>
    <row r="5279" spans="1:4" x14ac:dyDescent="0.25">
      <c r="A5279">
        <v>783</v>
      </c>
      <c r="B5279" s="2" t="s">
        <v>16</v>
      </c>
      <c r="C5279" s="3">
        <v>44615</v>
      </c>
      <c r="D5279">
        <v>15.22866683669568</v>
      </c>
    </row>
    <row r="5280" spans="1:4" x14ac:dyDescent="0.25">
      <c r="A5280">
        <v>784</v>
      </c>
      <c r="B5280" s="2" t="s">
        <v>16</v>
      </c>
      <c r="C5280" s="3">
        <v>44616</v>
      </c>
      <c r="D5280">
        <v>16.15134372555519</v>
      </c>
    </row>
    <row r="5281" spans="1:4" x14ac:dyDescent="0.25">
      <c r="A5281">
        <v>785</v>
      </c>
      <c r="B5281" s="2" t="s">
        <v>16</v>
      </c>
      <c r="C5281" s="3">
        <v>44617</v>
      </c>
      <c r="D5281">
        <v>15.21074960269125</v>
      </c>
    </row>
    <row r="5282" spans="1:4" x14ac:dyDescent="0.25">
      <c r="A5282">
        <v>786</v>
      </c>
      <c r="B5282" s="2" t="s">
        <v>16</v>
      </c>
      <c r="C5282" s="3">
        <v>44618</v>
      </c>
      <c r="D5282">
        <v>15.21074960269125</v>
      </c>
    </row>
    <row r="5283" spans="1:4" x14ac:dyDescent="0.25">
      <c r="A5283">
        <v>787</v>
      </c>
      <c r="B5283" s="2" t="s">
        <v>16</v>
      </c>
      <c r="C5283" s="3">
        <v>44619</v>
      </c>
      <c r="D5283">
        <v>15.21074960269125</v>
      </c>
    </row>
    <row r="5284" spans="1:4" x14ac:dyDescent="0.25">
      <c r="A5284">
        <v>788</v>
      </c>
      <c r="B5284" s="2" t="s">
        <v>16</v>
      </c>
      <c r="C5284" s="3">
        <v>44620</v>
      </c>
      <c r="D5284">
        <v>16.71570069369611</v>
      </c>
    </row>
    <row r="5285" spans="1:4" x14ac:dyDescent="0.25">
      <c r="A5285">
        <v>789</v>
      </c>
      <c r="B5285" s="2" t="s">
        <v>16</v>
      </c>
      <c r="C5285" s="3">
        <v>44621</v>
      </c>
      <c r="D5285">
        <v>17.226308042642572</v>
      </c>
    </row>
    <row r="5286" spans="1:4" x14ac:dyDescent="0.25">
      <c r="A5286">
        <v>790</v>
      </c>
      <c r="B5286" s="2" t="s">
        <v>16</v>
      </c>
      <c r="C5286" s="3">
        <v>44622</v>
      </c>
      <c r="D5286">
        <v>17.71004394428784</v>
      </c>
    </row>
    <row r="5287" spans="1:4" x14ac:dyDescent="0.25">
      <c r="A5287">
        <v>791</v>
      </c>
      <c r="B5287" s="2" t="s">
        <v>16</v>
      </c>
      <c r="C5287" s="3">
        <v>44623</v>
      </c>
      <c r="D5287">
        <v>16.93965165731316</v>
      </c>
    </row>
    <row r="5288" spans="1:4" x14ac:dyDescent="0.25">
      <c r="A5288">
        <v>792</v>
      </c>
      <c r="B5288" s="2" t="s">
        <v>16</v>
      </c>
      <c r="C5288" s="3">
        <v>44624</v>
      </c>
      <c r="D5288">
        <v>16.778403963386179</v>
      </c>
    </row>
    <row r="5289" spans="1:4" x14ac:dyDescent="0.25">
      <c r="A5289">
        <v>793</v>
      </c>
      <c r="B5289" s="2" t="s">
        <v>16</v>
      </c>
      <c r="C5289" s="3">
        <v>44625</v>
      </c>
      <c r="D5289">
        <v>16.778403963386179</v>
      </c>
    </row>
    <row r="5290" spans="1:4" x14ac:dyDescent="0.25">
      <c r="A5290">
        <v>794</v>
      </c>
      <c r="B5290" s="2" t="s">
        <v>16</v>
      </c>
      <c r="C5290" s="3">
        <v>44626</v>
      </c>
      <c r="D5290">
        <v>16.778403963386179</v>
      </c>
    </row>
    <row r="5291" spans="1:4" x14ac:dyDescent="0.25">
      <c r="A5291">
        <v>795</v>
      </c>
      <c r="B5291" s="2" t="s">
        <v>16</v>
      </c>
      <c r="C5291" s="3">
        <v>44627</v>
      </c>
      <c r="D5291">
        <v>17.808579820363519</v>
      </c>
    </row>
    <row r="5292" spans="1:4" x14ac:dyDescent="0.25">
      <c r="A5292">
        <v>796</v>
      </c>
      <c r="B5292" s="2" t="s">
        <v>16</v>
      </c>
      <c r="C5292" s="3">
        <v>44628</v>
      </c>
      <c r="D5292">
        <v>16.939650345488921</v>
      </c>
    </row>
    <row r="5293" spans="1:4" x14ac:dyDescent="0.25">
      <c r="A5293">
        <v>797</v>
      </c>
      <c r="B5293" s="2" t="s">
        <v>16</v>
      </c>
      <c r="C5293" s="3">
        <v>44629</v>
      </c>
      <c r="D5293">
        <v>15.68552513796763</v>
      </c>
    </row>
    <row r="5294" spans="1:4" x14ac:dyDescent="0.25">
      <c r="A5294">
        <v>798</v>
      </c>
      <c r="B5294" s="2" t="s">
        <v>16</v>
      </c>
      <c r="C5294" s="3">
        <v>44630</v>
      </c>
      <c r="D5294">
        <v>16.187173871370391</v>
      </c>
    </row>
    <row r="5295" spans="1:4" x14ac:dyDescent="0.25">
      <c r="A5295">
        <v>799</v>
      </c>
      <c r="B5295" s="2" t="s">
        <v>16</v>
      </c>
      <c r="C5295" s="3">
        <v>44631</v>
      </c>
      <c r="D5295">
        <v>15.82885532408106</v>
      </c>
    </row>
    <row r="5296" spans="1:4" x14ac:dyDescent="0.25">
      <c r="A5296">
        <v>800</v>
      </c>
      <c r="B5296" s="2" t="s">
        <v>16</v>
      </c>
      <c r="C5296" s="3">
        <v>44632</v>
      </c>
      <c r="D5296">
        <v>15.82885532408106</v>
      </c>
    </row>
    <row r="5297" spans="1:4" x14ac:dyDescent="0.25">
      <c r="A5297">
        <v>801</v>
      </c>
      <c r="B5297" s="2" t="s">
        <v>16</v>
      </c>
      <c r="C5297" s="3">
        <v>44633</v>
      </c>
      <c r="D5297">
        <v>15.82885532408106</v>
      </c>
    </row>
    <row r="5298" spans="1:4" x14ac:dyDescent="0.25">
      <c r="A5298">
        <v>802</v>
      </c>
      <c r="B5298" s="2" t="s">
        <v>16</v>
      </c>
      <c r="C5298" s="3">
        <v>44634</v>
      </c>
      <c r="D5298">
        <v>15.09429473202341</v>
      </c>
    </row>
    <row r="5299" spans="1:4" x14ac:dyDescent="0.25">
      <c r="A5299">
        <v>803</v>
      </c>
      <c r="B5299" s="2" t="s">
        <v>16</v>
      </c>
      <c r="C5299" s="3">
        <v>44635</v>
      </c>
      <c r="D5299">
        <v>14.52098129474502</v>
      </c>
    </row>
    <row r="5300" spans="1:4" x14ac:dyDescent="0.25">
      <c r="A5300">
        <v>804</v>
      </c>
      <c r="B5300" s="2" t="s">
        <v>16</v>
      </c>
      <c r="C5300" s="3">
        <v>44636</v>
      </c>
      <c r="D5300">
        <v>15.35407714778032</v>
      </c>
    </row>
    <row r="5301" spans="1:4" x14ac:dyDescent="0.25">
      <c r="A5301">
        <v>805</v>
      </c>
      <c r="B5301" s="2" t="s">
        <v>16</v>
      </c>
      <c r="C5301" s="3">
        <v>44637</v>
      </c>
      <c r="D5301">
        <v>15.73031557765602</v>
      </c>
    </row>
    <row r="5302" spans="1:4" x14ac:dyDescent="0.25">
      <c r="A5302">
        <v>806</v>
      </c>
      <c r="B5302" s="2" t="s">
        <v>16</v>
      </c>
      <c r="C5302" s="3">
        <v>44638</v>
      </c>
      <c r="D5302">
        <v>15.99905700784433</v>
      </c>
    </row>
    <row r="5303" spans="1:4" x14ac:dyDescent="0.25">
      <c r="A5303">
        <v>807</v>
      </c>
      <c r="B5303" s="2" t="s">
        <v>16</v>
      </c>
      <c r="C5303" s="3">
        <v>44639</v>
      </c>
      <c r="D5303">
        <v>15.99905700784433</v>
      </c>
    </row>
    <row r="5304" spans="1:4" x14ac:dyDescent="0.25">
      <c r="A5304">
        <v>808</v>
      </c>
      <c r="B5304" s="2" t="s">
        <v>16</v>
      </c>
      <c r="C5304" s="3">
        <v>44640</v>
      </c>
      <c r="D5304">
        <v>15.99905700784433</v>
      </c>
    </row>
    <row r="5305" spans="1:4" x14ac:dyDescent="0.25">
      <c r="A5305">
        <v>809</v>
      </c>
      <c r="B5305" s="2" t="s">
        <v>16</v>
      </c>
      <c r="C5305" s="3">
        <v>44641</v>
      </c>
      <c r="D5305">
        <v>16.10654964191604</v>
      </c>
    </row>
    <row r="5306" spans="1:4" x14ac:dyDescent="0.25">
      <c r="A5306">
        <v>810</v>
      </c>
      <c r="B5306" s="2" t="s">
        <v>16</v>
      </c>
      <c r="C5306" s="3">
        <v>44642</v>
      </c>
      <c r="D5306">
        <v>16.18717347727241</v>
      </c>
    </row>
    <row r="5307" spans="1:4" x14ac:dyDescent="0.25">
      <c r="A5307">
        <v>811</v>
      </c>
      <c r="B5307" s="2" t="s">
        <v>16</v>
      </c>
      <c r="C5307" s="3">
        <v>44643</v>
      </c>
      <c r="D5307">
        <v>16.393211373343139</v>
      </c>
    </row>
    <row r="5308" spans="1:4" x14ac:dyDescent="0.25">
      <c r="A5308">
        <v>812</v>
      </c>
      <c r="B5308" s="2" t="s">
        <v>16</v>
      </c>
      <c r="C5308" s="3">
        <v>44644</v>
      </c>
      <c r="D5308">
        <v>16.536752740459018</v>
      </c>
    </row>
    <row r="5309" spans="1:4" x14ac:dyDescent="0.25">
      <c r="A5309">
        <v>813</v>
      </c>
      <c r="B5309" s="2" t="s">
        <v>16</v>
      </c>
      <c r="C5309" s="3">
        <v>44645</v>
      </c>
      <c r="D5309">
        <v>16.076374174691288</v>
      </c>
    </row>
    <row r="5310" spans="1:4" x14ac:dyDescent="0.25">
      <c r="A5310">
        <v>814</v>
      </c>
      <c r="B5310" s="2" t="s">
        <v>16</v>
      </c>
      <c r="C5310" s="3">
        <v>44646</v>
      </c>
      <c r="D5310">
        <v>16.076374174691288</v>
      </c>
    </row>
    <row r="5311" spans="1:4" x14ac:dyDescent="0.25">
      <c r="A5311">
        <v>815</v>
      </c>
      <c r="B5311" s="2" t="s">
        <v>16</v>
      </c>
      <c r="C5311" s="3">
        <v>44647</v>
      </c>
      <c r="D5311">
        <v>16.076374174691288</v>
      </c>
    </row>
    <row r="5312" spans="1:4" x14ac:dyDescent="0.25">
      <c r="A5312">
        <v>816</v>
      </c>
      <c r="B5312" s="2" t="s">
        <v>16</v>
      </c>
      <c r="C5312" s="3">
        <v>44648</v>
      </c>
      <c r="D5312">
        <v>15.045131206506699</v>
      </c>
    </row>
    <row r="5313" spans="1:4" x14ac:dyDescent="0.25">
      <c r="A5313">
        <v>817</v>
      </c>
      <c r="B5313" s="2" t="s">
        <v>16</v>
      </c>
      <c r="C5313" s="3">
        <v>44649</v>
      </c>
      <c r="D5313">
        <v>14.18882842259814</v>
      </c>
    </row>
    <row r="5314" spans="1:4" x14ac:dyDescent="0.25">
      <c r="A5314">
        <v>818</v>
      </c>
      <c r="B5314" s="2" t="s">
        <v>16</v>
      </c>
      <c r="C5314" s="3">
        <v>44650</v>
      </c>
      <c r="D5314">
        <v>14.943846578197469</v>
      </c>
    </row>
    <row r="5315" spans="1:4" x14ac:dyDescent="0.25">
      <c r="A5315">
        <v>819</v>
      </c>
      <c r="B5315" s="2" t="s">
        <v>16</v>
      </c>
      <c r="C5315" s="3">
        <v>44651</v>
      </c>
      <c r="D5315">
        <v>14.999094200114239</v>
      </c>
    </row>
    <row r="5316" spans="1:4" x14ac:dyDescent="0.25">
      <c r="A5316">
        <v>820</v>
      </c>
      <c r="B5316" s="2" t="s">
        <v>16</v>
      </c>
      <c r="C5316" s="3">
        <v>44652</v>
      </c>
      <c r="D5316">
        <v>14.99909338856366</v>
      </c>
    </row>
    <row r="5317" spans="1:4" x14ac:dyDescent="0.25">
      <c r="A5317">
        <v>821</v>
      </c>
      <c r="B5317" s="2" t="s">
        <v>16</v>
      </c>
      <c r="C5317" s="3">
        <v>44653</v>
      </c>
      <c r="D5317">
        <v>14.99909338856366</v>
      </c>
    </row>
    <row r="5318" spans="1:4" x14ac:dyDescent="0.25">
      <c r="A5318">
        <v>822</v>
      </c>
      <c r="B5318" s="2" t="s">
        <v>16</v>
      </c>
      <c r="C5318" s="3">
        <v>44654</v>
      </c>
      <c r="D5318">
        <v>14.99909338856366</v>
      </c>
    </row>
    <row r="5319" spans="1:4" x14ac:dyDescent="0.25">
      <c r="A5319">
        <v>823</v>
      </c>
      <c r="B5319" s="2" t="s">
        <v>16</v>
      </c>
      <c r="C5319" s="3">
        <v>44655</v>
      </c>
      <c r="D5319">
        <v>15.46867675600668</v>
      </c>
    </row>
    <row r="5320" spans="1:4" x14ac:dyDescent="0.25">
      <c r="A5320">
        <v>824</v>
      </c>
      <c r="B5320" s="2" t="s">
        <v>16</v>
      </c>
      <c r="C5320" s="3">
        <v>44656</v>
      </c>
      <c r="D5320">
        <v>15.247696384795439</v>
      </c>
    </row>
    <row r="5321" spans="1:4" x14ac:dyDescent="0.25">
      <c r="A5321">
        <v>825</v>
      </c>
      <c r="B5321" s="2" t="s">
        <v>16</v>
      </c>
      <c r="C5321" s="3">
        <v>44657</v>
      </c>
      <c r="D5321">
        <v>14.520300235670421</v>
      </c>
    </row>
    <row r="5322" spans="1:4" x14ac:dyDescent="0.25">
      <c r="A5322">
        <v>826</v>
      </c>
      <c r="B5322" s="2" t="s">
        <v>16</v>
      </c>
      <c r="C5322" s="3">
        <v>44658</v>
      </c>
      <c r="D5322">
        <v>14.547923037196091</v>
      </c>
    </row>
    <row r="5323" spans="1:4" x14ac:dyDescent="0.25">
      <c r="A5323">
        <v>827</v>
      </c>
      <c r="B5323" s="2" t="s">
        <v>16</v>
      </c>
      <c r="C5323" s="3">
        <v>44659</v>
      </c>
      <c r="D5323">
        <v>15.606791612515901</v>
      </c>
    </row>
    <row r="5324" spans="1:4" x14ac:dyDescent="0.25">
      <c r="A5324">
        <v>828</v>
      </c>
      <c r="B5324" s="2" t="s">
        <v>16</v>
      </c>
      <c r="C5324" s="3">
        <v>44660</v>
      </c>
      <c r="D5324">
        <v>15.606791612515901</v>
      </c>
    </row>
    <row r="5325" spans="1:4" x14ac:dyDescent="0.25">
      <c r="A5325">
        <v>829</v>
      </c>
      <c r="B5325" s="2" t="s">
        <v>16</v>
      </c>
      <c r="C5325" s="3">
        <v>44661</v>
      </c>
      <c r="D5325">
        <v>15.606791612515901</v>
      </c>
    </row>
    <row r="5326" spans="1:4" x14ac:dyDescent="0.25">
      <c r="A5326">
        <v>830</v>
      </c>
      <c r="B5326" s="2" t="s">
        <v>16</v>
      </c>
      <c r="C5326" s="3">
        <v>44662</v>
      </c>
      <c r="D5326">
        <v>16.214488458485501</v>
      </c>
    </row>
    <row r="5327" spans="1:4" x14ac:dyDescent="0.25">
      <c r="A5327">
        <v>831</v>
      </c>
      <c r="B5327" s="2" t="s">
        <v>16</v>
      </c>
      <c r="C5327" s="3">
        <v>44663</v>
      </c>
      <c r="D5327">
        <v>16.076374365027561</v>
      </c>
    </row>
    <row r="5328" spans="1:4" x14ac:dyDescent="0.25">
      <c r="A5328">
        <v>832</v>
      </c>
      <c r="B5328" s="2" t="s">
        <v>16</v>
      </c>
      <c r="C5328" s="3">
        <v>44664</v>
      </c>
      <c r="D5328">
        <v>15.597584862631701</v>
      </c>
    </row>
    <row r="5329" spans="1:4" x14ac:dyDescent="0.25">
      <c r="A5329">
        <v>833</v>
      </c>
      <c r="B5329" s="2" t="s">
        <v>16</v>
      </c>
      <c r="C5329" s="3">
        <v>44665</v>
      </c>
      <c r="D5329">
        <v>15.53313042636411</v>
      </c>
    </row>
    <row r="5330" spans="1:4" x14ac:dyDescent="0.25">
      <c r="A5330">
        <v>834</v>
      </c>
      <c r="B5330" s="2" t="s">
        <v>16</v>
      </c>
      <c r="C5330" s="3">
        <v>44666</v>
      </c>
      <c r="D5330">
        <v>15.53313042636411</v>
      </c>
    </row>
    <row r="5331" spans="1:4" x14ac:dyDescent="0.25">
      <c r="A5331">
        <v>835</v>
      </c>
      <c r="B5331" s="2" t="s">
        <v>16</v>
      </c>
      <c r="C5331" s="3">
        <v>44667</v>
      </c>
      <c r="D5331">
        <v>15.53313042636411</v>
      </c>
    </row>
    <row r="5332" spans="1:4" x14ac:dyDescent="0.25">
      <c r="A5332">
        <v>836</v>
      </c>
      <c r="B5332" s="2" t="s">
        <v>16</v>
      </c>
      <c r="C5332" s="3">
        <v>44668</v>
      </c>
      <c r="D5332">
        <v>15.53313042636411</v>
      </c>
    </row>
    <row r="5333" spans="1:4" x14ac:dyDescent="0.25">
      <c r="A5333">
        <v>837</v>
      </c>
      <c r="B5333" s="2" t="s">
        <v>16</v>
      </c>
      <c r="C5333" s="3">
        <v>44669</v>
      </c>
      <c r="D5333">
        <v>15.413432966210509</v>
      </c>
    </row>
    <row r="5334" spans="1:4" x14ac:dyDescent="0.25">
      <c r="A5334">
        <v>838</v>
      </c>
      <c r="B5334" s="2" t="s">
        <v>16</v>
      </c>
      <c r="C5334" s="3">
        <v>44670</v>
      </c>
      <c r="D5334">
        <v>15.054338305721179</v>
      </c>
    </row>
    <row r="5335" spans="1:4" x14ac:dyDescent="0.25">
      <c r="A5335">
        <v>839</v>
      </c>
      <c r="B5335" s="2" t="s">
        <v>16</v>
      </c>
      <c r="C5335" s="3">
        <v>44671</v>
      </c>
      <c r="D5335">
        <v>14.639998212040391</v>
      </c>
    </row>
    <row r="5336" spans="1:4" x14ac:dyDescent="0.25">
      <c r="A5336">
        <v>840</v>
      </c>
      <c r="B5336" s="2" t="s">
        <v>16</v>
      </c>
      <c r="C5336" s="3">
        <v>44672</v>
      </c>
      <c r="D5336">
        <v>14.41901729501201</v>
      </c>
    </row>
    <row r="5337" spans="1:4" x14ac:dyDescent="0.25">
      <c r="A5337">
        <v>841</v>
      </c>
      <c r="B5337" s="2" t="s">
        <v>16</v>
      </c>
      <c r="C5337" s="3">
        <v>44673</v>
      </c>
      <c r="D5337">
        <v>13.571923314282889</v>
      </c>
    </row>
    <row r="5338" spans="1:4" x14ac:dyDescent="0.25">
      <c r="A5338">
        <v>842</v>
      </c>
      <c r="B5338" s="2" t="s">
        <v>16</v>
      </c>
      <c r="C5338" s="3">
        <v>44674</v>
      </c>
      <c r="D5338">
        <v>13.571923314282889</v>
      </c>
    </row>
    <row r="5339" spans="1:4" x14ac:dyDescent="0.25">
      <c r="A5339">
        <v>843</v>
      </c>
      <c r="B5339" s="2" t="s">
        <v>16</v>
      </c>
      <c r="C5339" s="3">
        <v>44675</v>
      </c>
      <c r="D5339">
        <v>13.571923314282889</v>
      </c>
    </row>
    <row r="5340" spans="1:4" x14ac:dyDescent="0.25">
      <c r="A5340">
        <v>844</v>
      </c>
      <c r="B5340" s="2" t="s">
        <v>16</v>
      </c>
      <c r="C5340" s="3">
        <v>44676</v>
      </c>
      <c r="D5340">
        <v>12.63275412694291</v>
      </c>
    </row>
    <row r="5341" spans="1:4" x14ac:dyDescent="0.25">
      <c r="A5341">
        <v>845</v>
      </c>
      <c r="B5341" s="2" t="s">
        <v>16</v>
      </c>
      <c r="C5341" s="3">
        <v>44677</v>
      </c>
      <c r="D5341">
        <v>13.01947094118526</v>
      </c>
    </row>
    <row r="5342" spans="1:4" x14ac:dyDescent="0.25">
      <c r="A5342">
        <v>846</v>
      </c>
      <c r="B5342" s="2" t="s">
        <v>16</v>
      </c>
      <c r="C5342" s="3">
        <v>44678</v>
      </c>
      <c r="D5342">
        <v>12.83531807868563</v>
      </c>
    </row>
    <row r="5343" spans="1:4" x14ac:dyDescent="0.25">
      <c r="A5343">
        <v>847</v>
      </c>
      <c r="B5343" s="2" t="s">
        <v>16</v>
      </c>
      <c r="C5343" s="3">
        <v>44679</v>
      </c>
      <c r="D5343">
        <v>12.73403581523211</v>
      </c>
    </row>
    <row r="5344" spans="1:4" x14ac:dyDescent="0.25">
      <c r="A5344">
        <v>848</v>
      </c>
      <c r="B5344" s="2" t="s">
        <v>16</v>
      </c>
      <c r="C5344" s="3">
        <v>44680</v>
      </c>
      <c r="D5344">
        <v>13.05630038134297</v>
      </c>
    </row>
    <row r="5345" spans="1:4" x14ac:dyDescent="0.25">
      <c r="A5345">
        <v>849</v>
      </c>
      <c r="B5345" s="2" t="s">
        <v>16</v>
      </c>
      <c r="C5345" s="3">
        <v>44681</v>
      </c>
      <c r="D5345">
        <v>13.05630038134297</v>
      </c>
    </row>
    <row r="5346" spans="1:4" x14ac:dyDescent="0.25">
      <c r="A5346">
        <v>850</v>
      </c>
      <c r="B5346" s="2" t="s">
        <v>16</v>
      </c>
      <c r="C5346" s="3">
        <v>44682</v>
      </c>
      <c r="D5346">
        <v>13.05630038134297</v>
      </c>
    </row>
    <row r="5347" spans="1:4" x14ac:dyDescent="0.25">
      <c r="A5347">
        <v>851</v>
      </c>
      <c r="B5347" s="2" t="s">
        <v>16</v>
      </c>
      <c r="C5347" s="3">
        <v>44683</v>
      </c>
      <c r="D5347">
        <v>12.63275380726081</v>
      </c>
    </row>
    <row r="5348" spans="1:4" x14ac:dyDescent="0.25">
      <c r="A5348">
        <v>852</v>
      </c>
      <c r="B5348" s="2" t="s">
        <v>16</v>
      </c>
      <c r="C5348" s="3">
        <v>44684</v>
      </c>
      <c r="D5348">
        <v>12.605130962844539</v>
      </c>
    </row>
    <row r="5349" spans="1:4" x14ac:dyDescent="0.25">
      <c r="A5349">
        <v>853</v>
      </c>
      <c r="B5349" s="2" t="s">
        <v>16</v>
      </c>
      <c r="C5349" s="3">
        <v>44685</v>
      </c>
      <c r="D5349">
        <v>12.62354574615159</v>
      </c>
    </row>
    <row r="5350" spans="1:4" x14ac:dyDescent="0.25">
      <c r="A5350">
        <v>854</v>
      </c>
      <c r="B5350" s="2" t="s">
        <v>16</v>
      </c>
      <c r="C5350" s="3">
        <v>44686</v>
      </c>
      <c r="D5350">
        <v>12.08029995793655</v>
      </c>
    </row>
    <row r="5351" spans="1:4" x14ac:dyDescent="0.25">
      <c r="A5351">
        <v>855</v>
      </c>
      <c r="B5351" s="2" t="s">
        <v>16</v>
      </c>
      <c r="C5351" s="3">
        <v>44687</v>
      </c>
      <c r="D5351">
        <v>11.049055480457749</v>
      </c>
    </row>
    <row r="5352" spans="1:4" x14ac:dyDescent="0.25">
      <c r="A5352">
        <v>856</v>
      </c>
      <c r="B5352" s="2" t="s">
        <v>16</v>
      </c>
      <c r="C5352" s="3">
        <v>44688</v>
      </c>
      <c r="D5352">
        <v>11.049055480457749</v>
      </c>
    </row>
    <row r="5353" spans="1:4" x14ac:dyDescent="0.25">
      <c r="A5353">
        <v>857</v>
      </c>
      <c r="B5353" s="2" t="s">
        <v>16</v>
      </c>
      <c r="C5353" s="3">
        <v>44689</v>
      </c>
      <c r="D5353">
        <v>11.049055480457749</v>
      </c>
    </row>
    <row r="5354" spans="1:4" x14ac:dyDescent="0.25">
      <c r="A5354">
        <v>858</v>
      </c>
      <c r="B5354" s="2" t="s">
        <v>16</v>
      </c>
      <c r="C5354" s="3">
        <v>44690</v>
      </c>
      <c r="D5354">
        <v>10.874112773266971</v>
      </c>
    </row>
    <row r="5355" spans="1:4" x14ac:dyDescent="0.25">
      <c r="A5355">
        <v>859</v>
      </c>
      <c r="B5355" s="2" t="s">
        <v>16</v>
      </c>
      <c r="C5355" s="3">
        <v>44691</v>
      </c>
      <c r="D5355">
        <v>11.14113104033099</v>
      </c>
    </row>
    <row r="5356" spans="1:4" x14ac:dyDescent="0.25">
      <c r="A5356">
        <v>860</v>
      </c>
      <c r="B5356" s="2" t="s">
        <v>16</v>
      </c>
      <c r="C5356" s="3">
        <v>44692</v>
      </c>
      <c r="D5356">
        <v>10.735998573760151</v>
      </c>
    </row>
    <row r="5357" spans="1:4" x14ac:dyDescent="0.25">
      <c r="A5357">
        <v>861</v>
      </c>
      <c r="B5357" s="2" t="s">
        <v>16</v>
      </c>
      <c r="C5357" s="3">
        <v>44693</v>
      </c>
      <c r="D5357">
        <v>10.05464059083196</v>
      </c>
    </row>
    <row r="5358" spans="1:4" x14ac:dyDescent="0.25">
      <c r="A5358">
        <v>862</v>
      </c>
      <c r="B5358" s="2" t="s">
        <v>16</v>
      </c>
      <c r="C5358" s="3">
        <v>44694</v>
      </c>
      <c r="D5358">
        <v>10.257207308295319</v>
      </c>
    </row>
    <row r="5359" spans="1:4" x14ac:dyDescent="0.25">
      <c r="A5359">
        <v>863</v>
      </c>
      <c r="B5359" s="2" t="s">
        <v>16</v>
      </c>
      <c r="C5359" s="3">
        <v>44695</v>
      </c>
      <c r="D5359">
        <v>10.257207308295319</v>
      </c>
    </row>
    <row r="5360" spans="1:4" x14ac:dyDescent="0.25">
      <c r="A5360">
        <v>864</v>
      </c>
      <c r="B5360" s="2" t="s">
        <v>16</v>
      </c>
      <c r="C5360" s="3">
        <v>44696</v>
      </c>
      <c r="D5360">
        <v>10.257207308295319</v>
      </c>
    </row>
    <row r="5361" spans="1:4" x14ac:dyDescent="0.25">
      <c r="A5361">
        <v>865</v>
      </c>
      <c r="B5361" s="2" t="s">
        <v>16</v>
      </c>
      <c r="C5361" s="3">
        <v>44697</v>
      </c>
      <c r="D5361">
        <v>10.69916860880326</v>
      </c>
    </row>
    <row r="5362" spans="1:4" x14ac:dyDescent="0.25">
      <c r="A5362">
        <v>866</v>
      </c>
      <c r="B5362" s="2" t="s">
        <v>16</v>
      </c>
      <c r="C5362" s="3">
        <v>44698</v>
      </c>
      <c r="D5362">
        <v>11.26082750061251</v>
      </c>
    </row>
    <row r="5363" spans="1:4" x14ac:dyDescent="0.25">
      <c r="A5363">
        <v>867</v>
      </c>
      <c r="B5363" s="2" t="s">
        <v>16</v>
      </c>
      <c r="C5363" s="3">
        <v>44699</v>
      </c>
      <c r="D5363">
        <v>11.15954535656288</v>
      </c>
    </row>
    <row r="5364" spans="1:4" x14ac:dyDescent="0.25">
      <c r="A5364">
        <v>868</v>
      </c>
      <c r="B5364" s="2" t="s">
        <v>16</v>
      </c>
      <c r="C5364" s="3">
        <v>44700</v>
      </c>
      <c r="D5364">
        <v>11.039848635809699</v>
      </c>
    </row>
    <row r="5365" spans="1:4" x14ac:dyDescent="0.25">
      <c r="A5365">
        <v>869</v>
      </c>
      <c r="B5365" s="2" t="s">
        <v>16</v>
      </c>
      <c r="C5365" s="3">
        <v>44701</v>
      </c>
      <c r="D5365">
        <v>11.03063995680971</v>
      </c>
    </row>
    <row r="5366" spans="1:4" x14ac:dyDescent="0.25">
      <c r="A5366">
        <v>870</v>
      </c>
      <c r="B5366" s="2" t="s">
        <v>16</v>
      </c>
      <c r="C5366" s="3">
        <v>44702</v>
      </c>
      <c r="D5366">
        <v>11.03063995680971</v>
      </c>
    </row>
    <row r="5367" spans="1:4" x14ac:dyDescent="0.25">
      <c r="A5367">
        <v>871</v>
      </c>
      <c r="B5367" s="2" t="s">
        <v>16</v>
      </c>
      <c r="C5367" s="3">
        <v>44703</v>
      </c>
      <c r="D5367">
        <v>11.03063995680971</v>
      </c>
    </row>
    <row r="5368" spans="1:4" x14ac:dyDescent="0.25">
      <c r="A5368">
        <v>872</v>
      </c>
      <c r="B5368" s="2" t="s">
        <v>16</v>
      </c>
      <c r="C5368" s="3">
        <v>44704</v>
      </c>
      <c r="D5368">
        <v>11.37132027080102</v>
      </c>
    </row>
    <row r="5369" spans="1:4" x14ac:dyDescent="0.25">
      <c r="A5369">
        <v>873</v>
      </c>
      <c r="B5369" s="2" t="s">
        <v>16</v>
      </c>
      <c r="C5369" s="3">
        <v>44705</v>
      </c>
      <c r="D5369">
        <v>11.177960844135001</v>
      </c>
    </row>
    <row r="5370" spans="1:4" x14ac:dyDescent="0.25">
      <c r="A5370">
        <v>874</v>
      </c>
      <c r="B5370" s="2" t="s">
        <v>16</v>
      </c>
      <c r="C5370" s="3">
        <v>44706</v>
      </c>
      <c r="D5370">
        <v>10.910942556717201</v>
      </c>
    </row>
    <row r="5371" spans="1:4" x14ac:dyDescent="0.25">
      <c r="A5371">
        <v>875</v>
      </c>
      <c r="B5371" s="2" t="s">
        <v>16</v>
      </c>
      <c r="C5371" s="3">
        <v>44707</v>
      </c>
      <c r="D5371">
        <v>11.371319788436351</v>
      </c>
    </row>
    <row r="5372" spans="1:4" x14ac:dyDescent="0.25">
      <c r="A5372">
        <v>876</v>
      </c>
      <c r="B5372" s="2" t="s">
        <v>16</v>
      </c>
      <c r="C5372" s="3">
        <v>44708</v>
      </c>
      <c r="D5372">
        <v>12.025056495778401</v>
      </c>
    </row>
    <row r="5373" spans="1:4" x14ac:dyDescent="0.25">
      <c r="A5373">
        <v>877</v>
      </c>
      <c r="B5373" s="2" t="s">
        <v>16</v>
      </c>
      <c r="C5373" s="3">
        <v>44709</v>
      </c>
      <c r="D5373">
        <v>12.025056495778401</v>
      </c>
    </row>
    <row r="5374" spans="1:4" x14ac:dyDescent="0.25">
      <c r="A5374">
        <v>878</v>
      </c>
      <c r="B5374" s="2" t="s">
        <v>16</v>
      </c>
      <c r="C5374" s="3">
        <v>44710</v>
      </c>
      <c r="D5374">
        <v>12.025056495778401</v>
      </c>
    </row>
    <row r="5375" spans="1:4" x14ac:dyDescent="0.25">
      <c r="A5375">
        <v>879</v>
      </c>
      <c r="B5375" s="2" t="s">
        <v>16</v>
      </c>
      <c r="C5375" s="3">
        <v>44711</v>
      </c>
      <c r="D5375">
        <v>12.025056495778401</v>
      </c>
    </row>
    <row r="5376" spans="1:4" x14ac:dyDescent="0.25">
      <c r="A5376">
        <v>880</v>
      </c>
      <c r="B5376" s="2" t="s">
        <v>16</v>
      </c>
      <c r="C5376" s="3">
        <v>44712</v>
      </c>
      <c r="D5376">
        <v>12.273658504943461</v>
      </c>
    </row>
    <row r="5377" spans="1:4" x14ac:dyDescent="0.25">
      <c r="A5377">
        <v>881</v>
      </c>
      <c r="B5377" s="2" t="s">
        <v>16</v>
      </c>
      <c r="C5377" s="3">
        <v>44713</v>
      </c>
      <c r="D5377">
        <v>11.75803702684137</v>
      </c>
    </row>
    <row r="5378" spans="1:4" x14ac:dyDescent="0.25">
      <c r="A5378">
        <v>882</v>
      </c>
      <c r="B5378" s="2" t="s">
        <v>16</v>
      </c>
      <c r="C5378" s="3">
        <v>44714</v>
      </c>
      <c r="D5378">
        <v>11.70279057479169</v>
      </c>
    </row>
    <row r="5379" spans="1:4" x14ac:dyDescent="0.25">
      <c r="A5379">
        <v>883</v>
      </c>
      <c r="B5379" s="2" t="s">
        <v>16</v>
      </c>
      <c r="C5379" s="3">
        <v>44715</v>
      </c>
      <c r="D5379">
        <v>11.83169644445962</v>
      </c>
    </row>
    <row r="5380" spans="1:4" x14ac:dyDescent="0.25">
      <c r="A5380">
        <v>884</v>
      </c>
      <c r="B5380" s="2" t="s">
        <v>16</v>
      </c>
      <c r="C5380" s="3">
        <v>44716</v>
      </c>
      <c r="D5380">
        <v>11.83169644445962</v>
      </c>
    </row>
    <row r="5381" spans="1:4" x14ac:dyDescent="0.25">
      <c r="A5381">
        <v>885</v>
      </c>
      <c r="B5381" s="2" t="s">
        <v>16</v>
      </c>
      <c r="C5381" s="3">
        <v>44717</v>
      </c>
      <c r="D5381">
        <v>11.83169644445962</v>
      </c>
    </row>
    <row r="5382" spans="1:4" x14ac:dyDescent="0.25">
      <c r="A5382">
        <v>886</v>
      </c>
      <c r="B5382" s="2" t="s">
        <v>16</v>
      </c>
      <c r="C5382" s="3">
        <v>44718</v>
      </c>
      <c r="D5382">
        <v>11.804073937398661</v>
      </c>
    </row>
    <row r="5383" spans="1:4" x14ac:dyDescent="0.25">
      <c r="A5383">
        <v>887</v>
      </c>
      <c r="B5383" s="2" t="s">
        <v>16</v>
      </c>
      <c r="C5383" s="3">
        <v>44719</v>
      </c>
      <c r="D5383">
        <v>11.44498045091902</v>
      </c>
    </row>
    <row r="5384" spans="1:4" x14ac:dyDescent="0.25">
      <c r="A5384">
        <v>888</v>
      </c>
      <c r="B5384" s="2" t="s">
        <v>16</v>
      </c>
      <c r="C5384" s="3">
        <v>44720</v>
      </c>
      <c r="D5384">
        <v>11.14113129403491</v>
      </c>
    </row>
    <row r="5385" spans="1:4" x14ac:dyDescent="0.25">
      <c r="A5385">
        <v>889</v>
      </c>
      <c r="B5385" s="2" t="s">
        <v>16</v>
      </c>
      <c r="C5385" s="3">
        <v>44721</v>
      </c>
      <c r="D5385">
        <v>11.00301771457686</v>
      </c>
    </row>
    <row r="5386" spans="1:4" x14ac:dyDescent="0.25">
      <c r="A5386">
        <v>890</v>
      </c>
      <c r="B5386" s="2" t="s">
        <v>16</v>
      </c>
      <c r="C5386" s="3">
        <v>44722</v>
      </c>
      <c r="D5386">
        <v>10.515017206991169</v>
      </c>
    </row>
    <row r="5387" spans="1:4" x14ac:dyDescent="0.25">
      <c r="A5387">
        <v>891</v>
      </c>
      <c r="B5387" s="2" t="s">
        <v>16</v>
      </c>
      <c r="C5387" s="3">
        <v>44723</v>
      </c>
      <c r="D5387">
        <v>10.515017206991169</v>
      </c>
    </row>
    <row r="5388" spans="1:4" x14ac:dyDescent="0.25">
      <c r="A5388">
        <v>892</v>
      </c>
      <c r="B5388" s="2" t="s">
        <v>16</v>
      </c>
      <c r="C5388" s="3">
        <v>44724</v>
      </c>
      <c r="D5388">
        <v>10.515017206991169</v>
      </c>
    </row>
    <row r="5389" spans="1:4" x14ac:dyDescent="0.25">
      <c r="A5389">
        <v>893</v>
      </c>
      <c r="B5389" s="2" t="s">
        <v>16</v>
      </c>
      <c r="C5389" s="3">
        <v>44725</v>
      </c>
      <c r="D5389">
        <v>10.312450805991331</v>
      </c>
    </row>
    <row r="5390" spans="1:4" x14ac:dyDescent="0.25">
      <c r="A5390">
        <v>894</v>
      </c>
      <c r="B5390" s="2" t="s">
        <v>16</v>
      </c>
      <c r="C5390" s="3">
        <v>44726</v>
      </c>
      <c r="D5390">
        <v>9.7599994242354633</v>
      </c>
    </row>
    <row r="5391" spans="1:4" x14ac:dyDescent="0.25">
      <c r="A5391">
        <v>895</v>
      </c>
      <c r="B5391" s="2" t="s">
        <v>16</v>
      </c>
      <c r="C5391" s="3">
        <v>44727</v>
      </c>
      <c r="D5391">
        <v>9.9533579381442205</v>
      </c>
    </row>
    <row r="5392" spans="1:4" x14ac:dyDescent="0.25">
      <c r="A5392">
        <v>896</v>
      </c>
      <c r="B5392" s="2" t="s">
        <v>16</v>
      </c>
      <c r="C5392" s="3">
        <v>44728</v>
      </c>
      <c r="D5392">
        <v>10.03622479308328</v>
      </c>
    </row>
    <row r="5393" spans="1:4" x14ac:dyDescent="0.25">
      <c r="A5393">
        <v>897</v>
      </c>
      <c r="B5393" s="2" t="s">
        <v>16</v>
      </c>
      <c r="C5393" s="3">
        <v>44729</v>
      </c>
      <c r="D5393">
        <v>10.027018547058111</v>
      </c>
    </row>
    <row r="5394" spans="1:4" x14ac:dyDescent="0.25">
      <c r="A5394">
        <v>898</v>
      </c>
      <c r="B5394" s="2" t="s">
        <v>16</v>
      </c>
      <c r="C5394" s="3">
        <v>44730</v>
      </c>
      <c r="D5394">
        <v>10.027018547058111</v>
      </c>
    </row>
    <row r="5395" spans="1:4" x14ac:dyDescent="0.25">
      <c r="A5395">
        <v>899</v>
      </c>
      <c r="B5395" s="2" t="s">
        <v>16</v>
      </c>
      <c r="C5395" s="3">
        <v>44731</v>
      </c>
      <c r="D5395">
        <v>10.027018547058111</v>
      </c>
    </row>
    <row r="5396" spans="1:4" x14ac:dyDescent="0.25">
      <c r="A5396">
        <v>900</v>
      </c>
      <c r="B5396" s="2" t="s">
        <v>16</v>
      </c>
      <c r="C5396" s="3">
        <v>44732</v>
      </c>
      <c r="D5396">
        <v>10.027018547058111</v>
      </c>
    </row>
    <row r="5397" spans="1:4" x14ac:dyDescent="0.25">
      <c r="A5397">
        <v>901</v>
      </c>
      <c r="B5397" s="2" t="s">
        <v>16</v>
      </c>
      <c r="C5397" s="3">
        <v>44733</v>
      </c>
      <c r="D5397">
        <v>10.027018089757069</v>
      </c>
    </row>
    <row r="5398" spans="1:4" x14ac:dyDescent="0.25">
      <c r="A5398">
        <v>902</v>
      </c>
      <c r="B5398" s="2" t="s">
        <v>16</v>
      </c>
      <c r="C5398" s="3">
        <v>44734</v>
      </c>
      <c r="D5398">
        <v>9.7599987092461227</v>
      </c>
    </row>
    <row r="5399" spans="1:4" x14ac:dyDescent="0.25">
      <c r="A5399">
        <v>903</v>
      </c>
      <c r="B5399" s="2" t="s">
        <v>16</v>
      </c>
      <c r="C5399" s="3">
        <v>44735</v>
      </c>
      <c r="D5399">
        <v>9.8152435760068872</v>
      </c>
    </row>
    <row r="5400" spans="1:4" x14ac:dyDescent="0.25">
      <c r="A5400">
        <v>904</v>
      </c>
      <c r="B5400" s="2" t="s">
        <v>16</v>
      </c>
      <c r="C5400" s="3">
        <v>44736</v>
      </c>
      <c r="D5400">
        <v>9.7047529143339268</v>
      </c>
    </row>
    <row r="5401" spans="1:4" x14ac:dyDescent="0.25">
      <c r="A5401">
        <v>905</v>
      </c>
      <c r="B5401" s="2" t="s">
        <v>16</v>
      </c>
      <c r="C5401" s="3">
        <v>44737</v>
      </c>
      <c r="D5401">
        <v>9.7047529143339268</v>
      </c>
    </row>
    <row r="5402" spans="1:4" x14ac:dyDescent="0.25">
      <c r="A5402">
        <v>906</v>
      </c>
      <c r="B5402" s="2" t="s">
        <v>16</v>
      </c>
      <c r="C5402" s="3">
        <v>44738</v>
      </c>
      <c r="D5402">
        <v>9.7047529143339268</v>
      </c>
    </row>
    <row r="5403" spans="1:4" x14ac:dyDescent="0.25">
      <c r="A5403">
        <v>907</v>
      </c>
      <c r="B5403" s="2" t="s">
        <v>16</v>
      </c>
      <c r="C5403" s="3">
        <v>44739</v>
      </c>
      <c r="D5403">
        <v>9.9257351300818488</v>
      </c>
    </row>
    <row r="5404" spans="1:4" x14ac:dyDescent="0.25">
      <c r="A5404">
        <v>908</v>
      </c>
      <c r="B5404" s="2" t="s">
        <v>16</v>
      </c>
      <c r="C5404" s="3">
        <v>44740</v>
      </c>
      <c r="D5404">
        <v>9.7692065102718608</v>
      </c>
    </row>
    <row r="5405" spans="1:4" x14ac:dyDescent="0.25">
      <c r="A5405">
        <v>909</v>
      </c>
      <c r="B5405" s="2" t="s">
        <v>16</v>
      </c>
      <c r="C5405" s="3">
        <v>44741</v>
      </c>
      <c r="D5405">
        <v>9.7968297819753118</v>
      </c>
    </row>
    <row r="5406" spans="1:4" x14ac:dyDescent="0.25">
      <c r="A5406">
        <v>910</v>
      </c>
      <c r="B5406" s="2" t="s">
        <v>16</v>
      </c>
      <c r="C5406" s="3">
        <v>44742</v>
      </c>
      <c r="D5406">
        <v>9.281206705564788</v>
      </c>
    </row>
    <row r="5407" spans="1:4" x14ac:dyDescent="0.25">
      <c r="A5407">
        <v>911</v>
      </c>
      <c r="B5407" s="2" t="s">
        <v>16</v>
      </c>
      <c r="C5407" s="3">
        <v>44743</v>
      </c>
      <c r="D5407">
        <v>8.949735460178097</v>
      </c>
    </row>
    <row r="5408" spans="1:4" x14ac:dyDescent="0.25">
      <c r="A5408">
        <v>912</v>
      </c>
      <c r="B5408" s="2" t="s">
        <v>16</v>
      </c>
      <c r="C5408" s="3">
        <v>44744</v>
      </c>
      <c r="D5408">
        <v>8.949735460178097</v>
      </c>
    </row>
    <row r="5409" spans="1:4" x14ac:dyDescent="0.25">
      <c r="A5409">
        <v>913</v>
      </c>
      <c r="B5409" s="2" t="s">
        <v>16</v>
      </c>
      <c r="C5409" s="3">
        <v>44745</v>
      </c>
      <c r="D5409">
        <v>8.949735460178097</v>
      </c>
    </row>
    <row r="5410" spans="1:4" x14ac:dyDescent="0.25">
      <c r="A5410">
        <v>914</v>
      </c>
      <c r="B5410" s="2" t="s">
        <v>16</v>
      </c>
      <c r="C5410" s="3">
        <v>44746</v>
      </c>
      <c r="D5410">
        <v>8.949735460178097</v>
      </c>
    </row>
    <row r="5411" spans="1:4" x14ac:dyDescent="0.25">
      <c r="A5411">
        <v>915</v>
      </c>
      <c r="B5411" s="2" t="s">
        <v>16</v>
      </c>
      <c r="C5411" s="3">
        <v>44747</v>
      </c>
      <c r="D5411">
        <v>9.0786395260030393</v>
      </c>
    </row>
    <row r="5412" spans="1:4" x14ac:dyDescent="0.25">
      <c r="A5412">
        <v>916</v>
      </c>
      <c r="B5412" s="2" t="s">
        <v>16</v>
      </c>
      <c r="C5412" s="3">
        <v>44748</v>
      </c>
      <c r="D5412">
        <v>9.179922664226579</v>
      </c>
    </row>
    <row r="5413" spans="1:4" x14ac:dyDescent="0.25">
      <c r="A5413">
        <v>917</v>
      </c>
      <c r="B5413" s="2" t="s">
        <v>16</v>
      </c>
      <c r="C5413" s="3">
        <v>44749</v>
      </c>
      <c r="D5413">
        <v>9.2259626326100506</v>
      </c>
    </row>
    <row r="5414" spans="1:4" x14ac:dyDescent="0.25">
      <c r="A5414">
        <v>918</v>
      </c>
      <c r="B5414" s="2" t="s">
        <v>16</v>
      </c>
      <c r="C5414" s="3">
        <v>44750</v>
      </c>
      <c r="D5414">
        <v>9.5206024440927699</v>
      </c>
    </row>
    <row r="5415" spans="1:4" x14ac:dyDescent="0.25">
      <c r="A5415">
        <v>919</v>
      </c>
      <c r="B5415" s="2" t="s">
        <v>16</v>
      </c>
      <c r="C5415" s="3">
        <v>44751</v>
      </c>
      <c r="D5415">
        <v>9.5206024440927699</v>
      </c>
    </row>
    <row r="5416" spans="1:4" x14ac:dyDescent="0.25">
      <c r="A5416">
        <v>920</v>
      </c>
      <c r="B5416" s="2" t="s">
        <v>16</v>
      </c>
      <c r="C5416" s="3">
        <v>44752</v>
      </c>
      <c r="D5416">
        <v>9.5206024440927699</v>
      </c>
    </row>
    <row r="5417" spans="1:4" x14ac:dyDescent="0.25">
      <c r="A5417">
        <v>921</v>
      </c>
      <c r="B5417" s="2" t="s">
        <v>16</v>
      </c>
      <c r="C5417" s="3">
        <v>44753</v>
      </c>
      <c r="D5417">
        <v>9.2075458037763607</v>
      </c>
    </row>
    <row r="5418" spans="1:4" x14ac:dyDescent="0.25">
      <c r="A5418">
        <v>922</v>
      </c>
      <c r="B5418" s="2" t="s">
        <v>16</v>
      </c>
      <c r="C5418" s="3">
        <v>44754</v>
      </c>
      <c r="D5418">
        <v>9.2259626712295386</v>
      </c>
    </row>
    <row r="5419" spans="1:4" x14ac:dyDescent="0.25">
      <c r="A5419">
        <v>923</v>
      </c>
      <c r="B5419" s="2" t="s">
        <v>16</v>
      </c>
      <c r="C5419" s="3">
        <v>44755</v>
      </c>
      <c r="D5419">
        <v>8.9497350207614019</v>
      </c>
    </row>
    <row r="5420" spans="1:4" x14ac:dyDescent="0.25">
      <c r="A5420">
        <v>924</v>
      </c>
      <c r="B5420" s="2" t="s">
        <v>16</v>
      </c>
      <c r="C5420" s="3">
        <v>44756</v>
      </c>
      <c r="D5420">
        <v>8.516979925315848</v>
      </c>
    </row>
    <row r="5421" spans="1:4" x14ac:dyDescent="0.25">
      <c r="A5421">
        <v>925</v>
      </c>
      <c r="B5421" s="2" t="s">
        <v>16</v>
      </c>
      <c r="C5421" s="3">
        <v>44757</v>
      </c>
      <c r="D5421">
        <v>8.2131322835546658</v>
      </c>
    </row>
    <row r="5422" spans="1:4" x14ac:dyDescent="0.25">
      <c r="A5422">
        <v>926</v>
      </c>
      <c r="B5422" s="2" t="s">
        <v>16</v>
      </c>
      <c r="C5422" s="3">
        <v>44758</v>
      </c>
      <c r="D5422">
        <v>8.2131322835546658</v>
      </c>
    </row>
    <row r="5423" spans="1:4" x14ac:dyDescent="0.25">
      <c r="A5423">
        <v>927</v>
      </c>
      <c r="B5423" s="2" t="s">
        <v>16</v>
      </c>
      <c r="C5423" s="3">
        <v>44759</v>
      </c>
      <c r="D5423">
        <v>8.2131322835546658</v>
      </c>
    </row>
    <row r="5424" spans="1:4" x14ac:dyDescent="0.25">
      <c r="A5424">
        <v>928</v>
      </c>
      <c r="B5424" s="2" t="s">
        <v>16</v>
      </c>
      <c r="C5424" s="3">
        <v>44760</v>
      </c>
      <c r="D5424">
        <v>8.461734356630739</v>
      </c>
    </row>
    <row r="5425" spans="1:4" x14ac:dyDescent="0.25">
      <c r="A5425">
        <v>929</v>
      </c>
      <c r="B5425" s="2" t="s">
        <v>16</v>
      </c>
      <c r="C5425" s="3">
        <v>44761</v>
      </c>
      <c r="D5425">
        <v>8.4801504255064728</v>
      </c>
    </row>
    <row r="5426" spans="1:4" x14ac:dyDescent="0.25">
      <c r="A5426">
        <v>930</v>
      </c>
      <c r="B5426" s="2" t="s">
        <v>16</v>
      </c>
      <c r="C5426" s="3">
        <v>44762</v>
      </c>
      <c r="D5426">
        <v>8.4525278540199924</v>
      </c>
    </row>
    <row r="5427" spans="1:4" x14ac:dyDescent="0.25">
      <c r="A5427">
        <v>931</v>
      </c>
      <c r="B5427" s="2" t="s">
        <v>16</v>
      </c>
      <c r="C5427" s="3">
        <v>44763</v>
      </c>
      <c r="D5427">
        <v>8.2867915688447997</v>
      </c>
    </row>
    <row r="5428" spans="1:4" x14ac:dyDescent="0.25">
      <c r="A5428">
        <v>932</v>
      </c>
      <c r="B5428" s="2" t="s">
        <v>16</v>
      </c>
      <c r="C5428" s="3">
        <v>44764</v>
      </c>
      <c r="D5428">
        <v>8.6550933638018819</v>
      </c>
    </row>
    <row r="5429" spans="1:4" x14ac:dyDescent="0.25">
      <c r="A5429">
        <v>933</v>
      </c>
      <c r="B5429" s="2" t="s">
        <v>16</v>
      </c>
      <c r="C5429" s="3">
        <v>44765</v>
      </c>
      <c r="D5429">
        <v>8.6550933638018819</v>
      </c>
    </row>
    <row r="5430" spans="1:4" x14ac:dyDescent="0.25">
      <c r="A5430">
        <v>934</v>
      </c>
      <c r="B5430" s="2" t="s">
        <v>16</v>
      </c>
      <c r="C5430" s="3">
        <v>44766</v>
      </c>
      <c r="D5430">
        <v>8.6550933638018819</v>
      </c>
    </row>
    <row r="5431" spans="1:4" x14ac:dyDescent="0.25">
      <c r="A5431">
        <v>935</v>
      </c>
      <c r="B5431" s="2" t="s">
        <v>16</v>
      </c>
      <c r="C5431" s="3">
        <v>44767</v>
      </c>
      <c r="D5431">
        <v>8.6550931301024896</v>
      </c>
    </row>
    <row r="5432" spans="1:4" x14ac:dyDescent="0.25">
      <c r="A5432">
        <v>936</v>
      </c>
      <c r="B5432" s="2" t="s">
        <v>16</v>
      </c>
      <c r="C5432" s="3">
        <v>44768</v>
      </c>
      <c r="D5432">
        <v>8.5906400371679936</v>
      </c>
    </row>
    <row r="5433" spans="1:4" x14ac:dyDescent="0.25">
      <c r="A5433">
        <v>937</v>
      </c>
      <c r="B5433" s="2" t="s">
        <v>16</v>
      </c>
      <c r="C5433" s="3">
        <v>44769</v>
      </c>
      <c r="D5433">
        <v>8.6274698891543125</v>
      </c>
    </row>
    <row r="5434" spans="1:4" x14ac:dyDescent="0.25">
      <c r="A5434">
        <v>938</v>
      </c>
      <c r="B5434" s="2" t="s">
        <v>16</v>
      </c>
      <c r="C5434" s="3">
        <v>44770</v>
      </c>
      <c r="D5434">
        <v>9.097056280717652</v>
      </c>
    </row>
    <row r="5435" spans="1:4" x14ac:dyDescent="0.25">
      <c r="A5435">
        <v>939</v>
      </c>
      <c r="B5435" s="2" t="s">
        <v>16</v>
      </c>
      <c r="C5435" s="3">
        <v>44771</v>
      </c>
      <c r="D5435">
        <v>9.0510181392715658</v>
      </c>
    </row>
    <row r="5436" spans="1:4" x14ac:dyDescent="0.25">
      <c r="A5436">
        <v>940</v>
      </c>
      <c r="B5436" s="2" t="s">
        <v>16</v>
      </c>
      <c r="C5436" s="3">
        <v>44772</v>
      </c>
      <c r="D5436">
        <v>9.0510181392715658</v>
      </c>
    </row>
    <row r="5437" spans="1:4" x14ac:dyDescent="0.25">
      <c r="A5437">
        <v>941</v>
      </c>
      <c r="B5437" s="2" t="s">
        <v>16</v>
      </c>
      <c r="C5437" s="3">
        <v>44773</v>
      </c>
      <c r="D5437">
        <v>9.0510181392715658</v>
      </c>
    </row>
    <row r="5438" spans="1:4" x14ac:dyDescent="0.25">
      <c r="A5438">
        <v>942</v>
      </c>
      <c r="B5438" s="2" t="s">
        <v>16</v>
      </c>
      <c r="C5438" s="3">
        <v>44774</v>
      </c>
      <c r="D5438">
        <v>9.15230121048487</v>
      </c>
    </row>
    <row r="5439" spans="1:4" x14ac:dyDescent="0.25">
      <c r="A5439">
        <v>943</v>
      </c>
      <c r="B5439" s="2" t="s">
        <v>16</v>
      </c>
      <c r="C5439" s="3">
        <v>44775</v>
      </c>
      <c r="D5439">
        <v>8.9129046153263385</v>
      </c>
    </row>
    <row r="5440" spans="1:4" x14ac:dyDescent="0.25">
      <c r="A5440">
        <v>944</v>
      </c>
      <c r="B5440" s="2" t="s">
        <v>16</v>
      </c>
      <c r="C5440" s="3">
        <v>44776</v>
      </c>
      <c r="D5440">
        <v>8.8668675353317337</v>
      </c>
    </row>
    <row r="5441" spans="1:4" x14ac:dyDescent="0.25">
      <c r="A5441">
        <v>945</v>
      </c>
      <c r="B5441" s="2" t="s">
        <v>16</v>
      </c>
      <c r="C5441" s="3">
        <v>44777</v>
      </c>
      <c r="D5441">
        <v>8.8300366096177338</v>
      </c>
    </row>
    <row r="5442" spans="1:4" x14ac:dyDescent="0.25">
      <c r="A5442">
        <v>946</v>
      </c>
      <c r="B5442" s="2" t="s">
        <v>16</v>
      </c>
      <c r="C5442" s="3">
        <v>44778</v>
      </c>
      <c r="D5442">
        <v>8.940527347898632</v>
      </c>
    </row>
    <row r="5443" spans="1:4" x14ac:dyDescent="0.25">
      <c r="A5443">
        <v>947</v>
      </c>
      <c r="B5443" s="2" t="s">
        <v>16</v>
      </c>
      <c r="C5443" s="3">
        <v>44779</v>
      </c>
      <c r="D5443">
        <v>8.940527347898632</v>
      </c>
    </row>
    <row r="5444" spans="1:4" x14ac:dyDescent="0.25">
      <c r="A5444">
        <v>948</v>
      </c>
      <c r="B5444" s="2" t="s">
        <v>16</v>
      </c>
      <c r="C5444" s="3">
        <v>44780</v>
      </c>
      <c r="D5444">
        <v>8.940527347898632</v>
      </c>
    </row>
    <row r="5445" spans="1:4" x14ac:dyDescent="0.25">
      <c r="A5445">
        <v>949</v>
      </c>
      <c r="B5445" s="2" t="s">
        <v>16</v>
      </c>
      <c r="C5445" s="3">
        <v>44781</v>
      </c>
      <c r="D5445">
        <v>9.6771302737422698</v>
      </c>
    </row>
    <row r="5446" spans="1:4" x14ac:dyDescent="0.25">
      <c r="A5446">
        <v>950</v>
      </c>
      <c r="B5446" s="2" t="s">
        <v>16</v>
      </c>
      <c r="C5446" s="3">
        <v>44782</v>
      </c>
      <c r="D5446">
        <v>9.8336600147218025</v>
      </c>
    </row>
    <row r="5447" spans="1:4" x14ac:dyDescent="0.25">
      <c r="A5447">
        <v>951</v>
      </c>
      <c r="B5447" s="2" t="s">
        <v>16</v>
      </c>
      <c r="C5447" s="3">
        <v>44783</v>
      </c>
      <c r="D5447">
        <v>9.9533584025067192</v>
      </c>
    </row>
    <row r="5448" spans="1:4" x14ac:dyDescent="0.25">
      <c r="A5448">
        <v>952</v>
      </c>
      <c r="B5448" s="2" t="s">
        <v>16</v>
      </c>
      <c r="C5448" s="3">
        <v>44784</v>
      </c>
      <c r="D5448">
        <v>9.9901883766115738</v>
      </c>
    </row>
    <row r="5449" spans="1:4" x14ac:dyDescent="0.25">
      <c r="A5449">
        <v>953</v>
      </c>
      <c r="B5449" s="2" t="s">
        <v>16</v>
      </c>
      <c r="C5449" s="3">
        <v>44785</v>
      </c>
      <c r="D5449">
        <v>9.4837726912753944</v>
      </c>
    </row>
    <row r="5450" spans="1:4" x14ac:dyDescent="0.25">
      <c r="A5450">
        <v>954</v>
      </c>
      <c r="B5450" s="2" t="s">
        <v>16</v>
      </c>
      <c r="C5450" s="3">
        <v>44786</v>
      </c>
      <c r="D5450">
        <v>9.4837726912753944</v>
      </c>
    </row>
    <row r="5451" spans="1:4" x14ac:dyDescent="0.25">
      <c r="A5451">
        <v>955</v>
      </c>
      <c r="B5451" s="2" t="s">
        <v>16</v>
      </c>
      <c r="C5451" s="3">
        <v>44787</v>
      </c>
      <c r="D5451">
        <v>9.4837726912753944</v>
      </c>
    </row>
    <row r="5452" spans="1:4" x14ac:dyDescent="0.25">
      <c r="A5452">
        <v>956</v>
      </c>
      <c r="B5452" s="2" t="s">
        <v>16</v>
      </c>
      <c r="C5452" s="3">
        <v>44788</v>
      </c>
      <c r="D5452">
        <v>9.0694339301886586</v>
      </c>
    </row>
    <row r="5453" spans="1:4" x14ac:dyDescent="0.25">
      <c r="A5453">
        <v>957</v>
      </c>
      <c r="B5453" s="2" t="s">
        <v>16</v>
      </c>
      <c r="C5453" s="3">
        <v>44789</v>
      </c>
      <c r="D5453">
        <v>9.3548662909926801</v>
      </c>
    </row>
    <row r="5454" spans="1:4" x14ac:dyDescent="0.25">
      <c r="A5454">
        <v>958</v>
      </c>
      <c r="B5454" s="2" t="s">
        <v>16</v>
      </c>
      <c r="C5454" s="3">
        <v>44790</v>
      </c>
      <c r="D5454">
        <v>8.9129047103466625</v>
      </c>
    </row>
    <row r="5455" spans="1:4" x14ac:dyDescent="0.25">
      <c r="A5455">
        <v>959</v>
      </c>
      <c r="B5455" s="2" t="s">
        <v>16</v>
      </c>
      <c r="C5455" s="3">
        <v>44791</v>
      </c>
      <c r="D5455">
        <v>8.7747916222033169</v>
      </c>
    </row>
    <row r="5456" spans="1:4" x14ac:dyDescent="0.25">
      <c r="A5456">
        <v>960</v>
      </c>
      <c r="B5456" s="2" t="s">
        <v>16</v>
      </c>
      <c r="C5456" s="3">
        <v>44792</v>
      </c>
      <c r="D5456">
        <v>8.5538107600529862</v>
      </c>
    </row>
    <row r="5457" spans="1:4" x14ac:dyDescent="0.25">
      <c r="A5457">
        <v>961</v>
      </c>
      <c r="B5457" s="2" t="s">
        <v>16</v>
      </c>
      <c r="C5457" s="3">
        <v>44793</v>
      </c>
      <c r="D5457">
        <v>8.5538107600529862</v>
      </c>
    </row>
    <row r="5458" spans="1:4" x14ac:dyDescent="0.25">
      <c r="A5458">
        <v>962</v>
      </c>
      <c r="B5458" s="2" t="s">
        <v>16</v>
      </c>
      <c r="C5458" s="3">
        <v>44794</v>
      </c>
      <c r="D5458">
        <v>8.5538107600529862</v>
      </c>
    </row>
    <row r="5459" spans="1:4" x14ac:dyDescent="0.25">
      <c r="A5459">
        <v>963</v>
      </c>
      <c r="B5459" s="2" t="s">
        <v>16</v>
      </c>
      <c r="C5459" s="3">
        <v>44795</v>
      </c>
      <c r="D5459">
        <v>8.4249045269901544</v>
      </c>
    </row>
    <row r="5460" spans="1:4" x14ac:dyDescent="0.25">
      <c r="A5460">
        <v>964</v>
      </c>
      <c r="B5460" s="2" t="s">
        <v>16</v>
      </c>
      <c r="C5460" s="3">
        <v>44796</v>
      </c>
      <c r="D5460">
        <v>8.5261874984901986</v>
      </c>
    </row>
    <row r="5461" spans="1:4" x14ac:dyDescent="0.25">
      <c r="A5461">
        <v>965</v>
      </c>
      <c r="B5461" s="2" t="s">
        <v>16</v>
      </c>
      <c r="C5461" s="3">
        <v>44797</v>
      </c>
      <c r="D5461">
        <v>8.5814326626333255</v>
      </c>
    </row>
    <row r="5462" spans="1:4" x14ac:dyDescent="0.25">
      <c r="A5462">
        <v>966</v>
      </c>
      <c r="B5462" s="2" t="s">
        <v>16</v>
      </c>
      <c r="C5462" s="3">
        <v>44798</v>
      </c>
      <c r="D5462">
        <v>8.9773576089751916</v>
      </c>
    </row>
    <row r="5463" spans="1:4" x14ac:dyDescent="0.25">
      <c r="A5463">
        <v>967</v>
      </c>
      <c r="B5463" s="2" t="s">
        <v>16</v>
      </c>
      <c r="C5463" s="3">
        <v>44799</v>
      </c>
      <c r="D5463">
        <v>9.3916972218841988</v>
      </c>
    </row>
    <row r="5464" spans="1:4" x14ac:dyDescent="0.25">
      <c r="A5464">
        <v>968</v>
      </c>
      <c r="B5464" s="2" t="s">
        <v>16</v>
      </c>
      <c r="C5464" s="3">
        <v>44800</v>
      </c>
      <c r="D5464">
        <v>9.3916972218841988</v>
      </c>
    </row>
    <row r="5465" spans="1:4" x14ac:dyDescent="0.25">
      <c r="A5465">
        <v>969</v>
      </c>
      <c r="B5465" s="2" t="s">
        <v>16</v>
      </c>
      <c r="C5465" s="3">
        <v>44801</v>
      </c>
      <c r="D5465">
        <v>9.3916972218841988</v>
      </c>
    </row>
    <row r="5466" spans="1:4" x14ac:dyDescent="0.25">
      <c r="A5466">
        <v>970</v>
      </c>
      <c r="B5466" s="2" t="s">
        <v>16</v>
      </c>
      <c r="C5466" s="3">
        <v>44802</v>
      </c>
      <c r="D5466">
        <v>8.8852821397892843</v>
      </c>
    </row>
    <row r="5467" spans="1:4" x14ac:dyDescent="0.25">
      <c r="A5467">
        <v>971</v>
      </c>
      <c r="B5467" s="2" t="s">
        <v>16</v>
      </c>
      <c r="C5467" s="3">
        <v>44803</v>
      </c>
      <c r="D5467">
        <v>8.7471688782250663</v>
      </c>
    </row>
    <row r="5468" spans="1:4" x14ac:dyDescent="0.25">
      <c r="A5468">
        <v>972</v>
      </c>
      <c r="B5468" s="2" t="s">
        <v>16</v>
      </c>
      <c r="C5468" s="3">
        <v>44804</v>
      </c>
      <c r="D5468">
        <v>8.3788676813298757</v>
      </c>
    </row>
    <row r="5469" spans="1:4" x14ac:dyDescent="0.25">
      <c r="A5469">
        <v>973</v>
      </c>
      <c r="B5469" s="2" t="s">
        <v>16</v>
      </c>
      <c r="C5469" s="3">
        <v>44805</v>
      </c>
      <c r="D5469">
        <v>8.0566030519563743</v>
      </c>
    </row>
    <row r="5470" spans="1:4" x14ac:dyDescent="0.25">
      <c r="A5470">
        <v>974</v>
      </c>
      <c r="B5470" s="2" t="s">
        <v>16</v>
      </c>
      <c r="C5470" s="3">
        <v>44806</v>
      </c>
      <c r="D5470">
        <v>8.1947158400351157</v>
      </c>
    </row>
    <row r="5471" spans="1:4" x14ac:dyDescent="0.25">
      <c r="A5471">
        <v>975</v>
      </c>
      <c r="B5471" s="2" t="s">
        <v>16</v>
      </c>
      <c r="C5471" s="3">
        <v>44807</v>
      </c>
      <c r="D5471">
        <v>8.1947158400351157</v>
      </c>
    </row>
    <row r="5472" spans="1:4" x14ac:dyDescent="0.25">
      <c r="A5472">
        <v>976</v>
      </c>
      <c r="B5472" s="2" t="s">
        <v>16</v>
      </c>
      <c r="C5472" s="3">
        <v>44808</v>
      </c>
      <c r="D5472">
        <v>8.1947158400351157</v>
      </c>
    </row>
    <row r="5473" spans="1:4" x14ac:dyDescent="0.25">
      <c r="A5473">
        <v>977</v>
      </c>
      <c r="B5473" s="2" t="s">
        <v>16</v>
      </c>
      <c r="C5473" s="3">
        <v>44809</v>
      </c>
      <c r="D5473">
        <v>8.1947158400351157</v>
      </c>
    </row>
    <row r="5474" spans="1:4" x14ac:dyDescent="0.25">
      <c r="A5474">
        <v>978</v>
      </c>
      <c r="B5474" s="2" t="s">
        <v>16</v>
      </c>
      <c r="C5474" s="3">
        <v>44810</v>
      </c>
      <c r="D5474">
        <v>8.2591694712422985</v>
      </c>
    </row>
    <row r="5475" spans="1:4" x14ac:dyDescent="0.25">
      <c r="A5475">
        <v>979</v>
      </c>
      <c r="B5475" s="2" t="s">
        <v>16</v>
      </c>
      <c r="C5475" s="3">
        <v>44811</v>
      </c>
      <c r="D5475">
        <v>8.1394714731410449</v>
      </c>
    </row>
    <row r="5476" spans="1:4" x14ac:dyDescent="0.25">
      <c r="A5476">
        <v>980</v>
      </c>
      <c r="B5476" s="2" t="s">
        <v>16</v>
      </c>
      <c r="C5476" s="3">
        <v>44812</v>
      </c>
      <c r="D5476">
        <v>8.4709419603175977</v>
      </c>
    </row>
    <row r="5477" spans="1:4" x14ac:dyDescent="0.25">
      <c r="A5477">
        <v>981</v>
      </c>
      <c r="B5477" s="2" t="s">
        <v>16</v>
      </c>
      <c r="C5477" s="3">
        <v>44813</v>
      </c>
      <c r="D5477">
        <v>8.9129047705592797</v>
      </c>
    </row>
    <row r="5478" spans="1:4" x14ac:dyDescent="0.25">
      <c r="A5478">
        <v>982</v>
      </c>
      <c r="B5478" s="2" t="s">
        <v>16</v>
      </c>
      <c r="C5478" s="3">
        <v>44814</v>
      </c>
      <c r="D5478">
        <v>8.9129047705592797</v>
      </c>
    </row>
    <row r="5479" spans="1:4" x14ac:dyDescent="0.25">
      <c r="A5479">
        <v>983</v>
      </c>
      <c r="B5479" s="2" t="s">
        <v>16</v>
      </c>
      <c r="C5479" s="3">
        <v>44815</v>
      </c>
      <c r="D5479">
        <v>8.9129047705592797</v>
      </c>
    </row>
    <row r="5480" spans="1:4" x14ac:dyDescent="0.25">
      <c r="A5480">
        <v>984</v>
      </c>
      <c r="B5480" s="2" t="s">
        <v>16</v>
      </c>
      <c r="C5480" s="3">
        <v>44816</v>
      </c>
      <c r="D5480">
        <v>9.23516845703125</v>
      </c>
    </row>
    <row r="5481" spans="1:4" x14ac:dyDescent="0.25">
      <c r="A5481">
        <v>985</v>
      </c>
      <c r="B5481" s="2" t="s">
        <v>16</v>
      </c>
      <c r="C5481" s="3">
        <v>44817</v>
      </c>
      <c r="D5481">
        <v>8.7839983218057167</v>
      </c>
    </row>
    <row r="5482" spans="1:4" x14ac:dyDescent="0.25">
      <c r="A5482">
        <v>986</v>
      </c>
      <c r="B5482" s="2" t="s">
        <v>16</v>
      </c>
      <c r="C5482" s="3">
        <v>44818</v>
      </c>
      <c r="D5482">
        <v>8.8116206205679681</v>
      </c>
    </row>
    <row r="5483" spans="1:4" x14ac:dyDescent="0.25">
      <c r="A5483">
        <v>987</v>
      </c>
      <c r="B5483" s="2" t="s">
        <v>16</v>
      </c>
      <c r="C5483" s="3">
        <v>44819</v>
      </c>
      <c r="D5483">
        <v>8.7105872468586387</v>
      </c>
    </row>
    <row r="5484" spans="1:4" x14ac:dyDescent="0.25">
      <c r="A5484">
        <v>988</v>
      </c>
      <c r="B5484" s="2" t="s">
        <v>16</v>
      </c>
      <c r="C5484" s="3">
        <v>44820</v>
      </c>
      <c r="D5484">
        <v>8.3389094370472758</v>
      </c>
    </row>
    <row r="5485" spans="1:4" x14ac:dyDescent="0.25">
      <c r="A5485">
        <v>989</v>
      </c>
      <c r="B5485" s="2" t="s">
        <v>16</v>
      </c>
      <c r="C5485" s="3">
        <v>44821</v>
      </c>
      <c r="D5485">
        <v>8.3389094370472758</v>
      </c>
    </row>
    <row r="5486" spans="1:4" x14ac:dyDescent="0.25">
      <c r="A5486">
        <v>990</v>
      </c>
      <c r="B5486" s="2" t="s">
        <v>16</v>
      </c>
      <c r="C5486" s="3">
        <v>44822</v>
      </c>
      <c r="D5486">
        <v>8.3389094370472758</v>
      </c>
    </row>
    <row r="5487" spans="1:4" x14ac:dyDescent="0.25">
      <c r="A5487">
        <v>991</v>
      </c>
      <c r="B5487" s="2" t="s">
        <v>16</v>
      </c>
      <c r="C5487" s="3">
        <v>44823</v>
      </c>
      <c r="D5487">
        <v>8.1673664925159155</v>
      </c>
    </row>
    <row r="5488" spans="1:4" x14ac:dyDescent="0.25">
      <c r="A5488">
        <v>992</v>
      </c>
      <c r="B5488" s="2" t="s">
        <v>16</v>
      </c>
      <c r="C5488" s="3">
        <v>44824</v>
      </c>
      <c r="D5488">
        <v>8.405621387209818</v>
      </c>
    </row>
    <row r="5489" spans="1:4" x14ac:dyDescent="0.25">
      <c r="A5489">
        <v>993</v>
      </c>
      <c r="B5489" s="2" t="s">
        <v>16</v>
      </c>
      <c r="C5489" s="3">
        <v>44825</v>
      </c>
      <c r="D5489">
        <v>8.5295132396677094</v>
      </c>
    </row>
    <row r="5490" spans="1:4" x14ac:dyDescent="0.25">
      <c r="A5490">
        <v>994</v>
      </c>
      <c r="B5490" s="2" t="s">
        <v>16</v>
      </c>
      <c r="C5490" s="3">
        <v>44826</v>
      </c>
      <c r="D5490">
        <v>8.4532721995154532</v>
      </c>
    </row>
    <row r="5491" spans="1:4" x14ac:dyDescent="0.25">
      <c r="A5491">
        <v>995</v>
      </c>
      <c r="B5491" s="2" t="s">
        <v>16</v>
      </c>
      <c r="C5491" s="3">
        <v>44827</v>
      </c>
      <c r="D5491">
        <v>7.9100521476952341</v>
      </c>
    </row>
    <row r="5492" spans="1:4" x14ac:dyDescent="0.25">
      <c r="A5492">
        <v>996</v>
      </c>
      <c r="B5492" s="2" t="s">
        <v>16</v>
      </c>
      <c r="C5492" s="3">
        <v>44828</v>
      </c>
      <c r="D5492">
        <v>7.9100521476952341</v>
      </c>
    </row>
    <row r="5493" spans="1:4" x14ac:dyDescent="0.25">
      <c r="A5493">
        <v>997</v>
      </c>
      <c r="B5493" s="2" t="s">
        <v>16</v>
      </c>
      <c r="C5493" s="3">
        <v>44829</v>
      </c>
      <c r="D5493">
        <v>7.9100521476952341</v>
      </c>
    </row>
    <row r="5494" spans="1:4" x14ac:dyDescent="0.25">
      <c r="A5494">
        <v>998</v>
      </c>
      <c r="B5494" s="2" t="s">
        <v>16</v>
      </c>
      <c r="C5494" s="3">
        <v>44830</v>
      </c>
      <c r="D5494">
        <v>7.7861593719692577</v>
      </c>
    </row>
    <row r="5495" spans="1:4" x14ac:dyDescent="0.25">
      <c r="A5495">
        <v>999</v>
      </c>
      <c r="B5495" s="2" t="s">
        <v>16</v>
      </c>
      <c r="C5495" s="3">
        <v>44831</v>
      </c>
      <c r="D5495">
        <v>8.0053530122877667</v>
      </c>
    </row>
    <row r="5496" spans="1:4" x14ac:dyDescent="0.25">
      <c r="A5496">
        <v>1000</v>
      </c>
      <c r="B5496" s="2" t="s">
        <v>16</v>
      </c>
      <c r="C5496" s="3">
        <v>44832</v>
      </c>
      <c r="D5496">
        <v>8.0911244132993243</v>
      </c>
    </row>
    <row r="5497" spans="1:4" x14ac:dyDescent="0.25">
      <c r="A5497">
        <v>1001</v>
      </c>
      <c r="B5497" s="2" t="s">
        <v>16</v>
      </c>
      <c r="C5497" s="3">
        <v>44833</v>
      </c>
      <c r="D5497">
        <v>8.7487075914628623</v>
      </c>
    </row>
    <row r="5498" spans="1:4" x14ac:dyDescent="0.25">
      <c r="A5498">
        <v>1002</v>
      </c>
      <c r="B5498" s="2" t="s">
        <v>16</v>
      </c>
      <c r="C5498" s="3">
        <v>44834</v>
      </c>
      <c r="D5498">
        <v>8.8726001775693604</v>
      </c>
    </row>
    <row r="5499" spans="1:4" x14ac:dyDescent="0.25">
      <c r="A5499">
        <v>1003</v>
      </c>
      <c r="B5499" s="2" t="s">
        <v>16</v>
      </c>
      <c r="C5499" s="3">
        <v>44835</v>
      </c>
      <c r="D5499">
        <v>8.8726001775693604</v>
      </c>
    </row>
    <row r="5500" spans="1:4" x14ac:dyDescent="0.25">
      <c r="A5500">
        <v>1004</v>
      </c>
      <c r="B5500" s="2" t="s">
        <v>16</v>
      </c>
      <c r="C5500" s="3">
        <v>44836</v>
      </c>
      <c r="D5500">
        <v>8.8726001775693604</v>
      </c>
    </row>
    <row r="5501" spans="1:4" x14ac:dyDescent="0.25">
      <c r="A5501">
        <v>1005</v>
      </c>
      <c r="B5501" s="2" t="s">
        <v>16</v>
      </c>
      <c r="C5501" s="3">
        <v>44837</v>
      </c>
      <c r="D5501">
        <v>9.053673618528304</v>
      </c>
    </row>
    <row r="5502" spans="1:4" x14ac:dyDescent="0.25">
      <c r="A5502">
        <v>1006</v>
      </c>
      <c r="B5502" s="2" t="s">
        <v>16</v>
      </c>
      <c r="C5502" s="3">
        <v>44838</v>
      </c>
      <c r="D5502">
        <v>9.6731346684219695</v>
      </c>
    </row>
    <row r="5503" spans="1:4" x14ac:dyDescent="0.25">
      <c r="A5503">
        <v>1007</v>
      </c>
      <c r="B5503" s="2" t="s">
        <v>16</v>
      </c>
      <c r="C5503" s="3">
        <v>44839</v>
      </c>
      <c r="D5503">
        <v>9.4634725648605471</v>
      </c>
    </row>
    <row r="5504" spans="1:4" x14ac:dyDescent="0.25">
      <c r="A5504">
        <v>1008</v>
      </c>
      <c r="B5504" s="2" t="s">
        <v>16</v>
      </c>
      <c r="C5504" s="3">
        <v>44840</v>
      </c>
      <c r="D5504">
        <v>9.5778338993513543</v>
      </c>
    </row>
    <row r="5505" spans="1:4" x14ac:dyDescent="0.25">
      <c r="A5505">
        <v>1009</v>
      </c>
      <c r="B5505" s="2" t="s">
        <v>16</v>
      </c>
      <c r="C5505" s="3">
        <v>44841</v>
      </c>
      <c r="D5505">
        <v>9.4348804718946955</v>
      </c>
    </row>
    <row r="5506" spans="1:4" x14ac:dyDescent="0.25">
      <c r="A5506">
        <v>1010</v>
      </c>
      <c r="B5506" s="2" t="s">
        <v>16</v>
      </c>
      <c r="C5506" s="3">
        <v>44842</v>
      </c>
      <c r="D5506">
        <v>9.4348804718946955</v>
      </c>
    </row>
    <row r="5507" spans="1:4" x14ac:dyDescent="0.25">
      <c r="A5507">
        <v>1011</v>
      </c>
      <c r="B5507" s="2" t="s">
        <v>16</v>
      </c>
      <c r="C5507" s="3">
        <v>44843</v>
      </c>
      <c r="D5507">
        <v>9.4348804718946955</v>
      </c>
    </row>
    <row r="5508" spans="1:4" x14ac:dyDescent="0.25">
      <c r="A5508">
        <v>1012</v>
      </c>
      <c r="B5508" s="2" t="s">
        <v>16</v>
      </c>
      <c r="C5508" s="3">
        <v>44844</v>
      </c>
      <c r="D5508">
        <v>9.0441431476838492</v>
      </c>
    </row>
    <row r="5509" spans="1:4" x14ac:dyDescent="0.25">
      <c r="A5509">
        <v>1013</v>
      </c>
      <c r="B5509" s="2" t="s">
        <v>16</v>
      </c>
      <c r="C5509" s="3">
        <v>44845</v>
      </c>
      <c r="D5509">
        <v>9.0632037513094339</v>
      </c>
    </row>
    <row r="5510" spans="1:4" x14ac:dyDescent="0.25">
      <c r="A5510">
        <v>1014</v>
      </c>
      <c r="B5510" s="2" t="s">
        <v>16</v>
      </c>
      <c r="C5510" s="3">
        <v>44846</v>
      </c>
      <c r="D5510">
        <v>8.8916606903076172</v>
      </c>
    </row>
    <row r="5511" spans="1:4" x14ac:dyDescent="0.25">
      <c r="A5511">
        <v>1015</v>
      </c>
      <c r="B5511" s="2" t="s">
        <v>16</v>
      </c>
      <c r="C5511" s="3">
        <v>44847</v>
      </c>
      <c r="D5511">
        <v>8.5771644016051134</v>
      </c>
    </row>
    <row r="5512" spans="1:4" x14ac:dyDescent="0.25">
      <c r="A5512">
        <v>1016</v>
      </c>
      <c r="B5512" s="2" t="s">
        <v>16</v>
      </c>
      <c r="C5512" s="3">
        <v>44848</v>
      </c>
      <c r="D5512">
        <v>9.0250832971413466</v>
      </c>
    </row>
    <row r="5513" spans="1:4" x14ac:dyDescent="0.25">
      <c r="A5513">
        <v>1017</v>
      </c>
      <c r="B5513" s="2" t="s">
        <v>16</v>
      </c>
      <c r="C5513" s="3">
        <v>44849</v>
      </c>
      <c r="D5513">
        <v>9.0250832971413466</v>
      </c>
    </row>
    <row r="5514" spans="1:4" x14ac:dyDescent="0.25">
      <c r="A5514">
        <v>1018</v>
      </c>
      <c r="B5514" s="2" t="s">
        <v>16</v>
      </c>
      <c r="C5514" s="3">
        <v>44850</v>
      </c>
      <c r="D5514">
        <v>9.0250832971413466</v>
      </c>
    </row>
    <row r="5515" spans="1:4" x14ac:dyDescent="0.25">
      <c r="A5515">
        <v>1019</v>
      </c>
      <c r="B5515" s="2" t="s">
        <v>16</v>
      </c>
      <c r="C5515" s="3">
        <v>44851</v>
      </c>
      <c r="D5515">
        <v>8.9583719684338181</v>
      </c>
    </row>
    <row r="5516" spans="1:4" x14ac:dyDescent="0.25">
      <c r="A5516">
        <v>1020</v>
      </c>
      <c r="B5516" s="2" t="s">
        <v>16</v>
      </c>
      <c r="C5516" s="3">
        <v>44852</v>
      </c>
      <c r="D5516">
        <v>9.0441432395948009</v>
      </c>
    </row>
    <row r="5517" spans="1:4" x14ac:dyDescent="0.25">
      <c r="A5517">
        <v>1021</v>
      </c>
      <c r="B5517" s="2" t="s">
        <v>16</v>
      </c>
      <c r="C5517" s="3">
        <v>44853</v>
      </c>
      <c r="D5517">
        <v>8.6724670463726277</v>
      </c>
    </row>
    <row r="5518" spans="1:4" x14ac:dyDescent="0.25">
      <c r="A5518">
        <v>1022</v>
      </c>
      <c r="B5518" s="2" t="s">
        <v>16</v>
      </c>
      <c r="C5518" s="3">
        <v>44854</v>
      </c>
      <c r="D5518">
        <v>8.6248150953179508</v>
      </c>
    </row>
    <row r="5519" spans="1:4" x14ac:dyDescent="0.25">
      <c r="A5519">
        <v>1023</v>
      </c>
      <c r="B5519" s="2" t="s">
        <v>16</v>
      </c>
      <c r="C5519" s="3">
        <v>44855</v>
      </c>
      <c r="D5519">
        <v>8.7772987613130145</v>
      </c>
    </row>
    <row r="5520" spans="1:4" x14ac:dyDescent="0.25">
      <c r="A5520">
        <v>1024</v>
      </c>
      <c r="B5520" s="2" t="s">
        <v>16</v>
      </c>
      <c r="C5520" s="3">
        <v>44856</v>
      </c>
      <c r="D5520">
        <v>8.7772987613130145</v>
      </c>
    </row>
    <row r="5521" spans="1:4" x14ac:dyDescent="0.25">
      <c r="A5521">
        <v>1025</v>
      </c>
      <c r="B5521" s="2" t="s">
        <v>16</v>
      </c>
      <c r="C5521" s="3">
        <v>44857</v>
      </c>
      <c r="D5521">
        <v>8.7772987613130145</v>
      </c>
    </row>
    <row r="5522" spans="1:4" x14ac:dyDescent="0.25">
      <c r="A5522">
        <v>1026</v>
      </c>
      <c r="B5522" s="2" t="s">
        <v>16</v>
      </c>
      <c r="C5522" s="3">
        <v>44858</v>
      </c>
      <c r="D5522">
        <v>8.929781064556618</v>
      </c>
    </row>
    <row r="5523" spans="1:4" x14ac:dyDescent="0.25">
      <c r="A5523">
        <v>1027</v>
      </c>
      <c r="B5523" s="2" t="s">
        <v>16</v>
      </c>
      <c r="C5523" s="3">
        <v>44859</v>
      </c>
      <c r="D5523">
        <v>8.5295139413557823</v>
      </c>
    </row>
    <row r="5524" spans="1:4" x14ac:dyDescent="0.25">
      <c r="A5524">
        <v>1028</v>
      </c>
      <c r="B5524" s="2" t="s">
        <v>16</v>
      </c>
      <c r="C5524" s="3">
        <v>44860</v>
      </c>
      <c r="D5524">
        <v>9.0155521858061167</v>
      </c>
    </row>
    <row r="5525" spans="1:4" x14ac:dyDescent="0.25">
      <c r="A5525">
        <v>1029</v>
      </c>
      <c r="B5525" s="2" t="s">
        <v>16</v>
      </c>
      <c r="C5525" s="3">
        <v>44861</v>
      </c>
      <c r="D5525">
        <v>9.4062895014098142</v>
      </c>
    </row>
    <row r="5526" spans="1:4" x14ac:dyDescent="0.25">
      <c r="A5526">
        <v>1030</v>
      </c>
      <c r="B5526" s="2" t="s">
        <v>16</v>
      </c>
      <c r="C5526" s="3">
        <v>44862</v>
      </c>
      <c r="D5526">
        <v>9.1299154305586629</v>
      </c>
    </row>
    <row r="5527" spans="1:4" x14ac:dyDescent="0.25">
      <c r="A5527">
        <v>1031</v>
      </c>
      <c r="B5527" s="2" t="s">
        <v>16</v>
      </c>
      <c r="C5527" s="3">
        <v>44863</v>
      </c>
      <c r="D5527">
        <v>9.1299154305586629</v>
      </c>
    </row>
    <row r="5528" spans="1:4" x14ac:dyDescent="0.25">
      <c r="A5528">
        <v>1032</v>
      </c>
      <c r="B5528" s="2" t="s">
        <v>16</v>
      </c>
      <c r="C5528" s="3">
        <v>44864</v>
      </c>
      <c r="D5528">
        <v>9.1299154305586629</v>
      </c>
    </row>
    <row r="5529" spans="1:4" x14ac:dyDescent="0.25">
      <c r="A5529">
        <v>1033</v>
      </c>
      <c r="B5529" s="2" t="s">
        <v>16</v>
      </c>
      <c r="C5529" s="3">
        <v>44865</v>
      </c>
      <c r="D5529">
        <v>8.9488410949707031</v>
      </c>
    </row>
    <row r="5530" spans="1:4" x14ac:dyDescent="0.25">
      <c r="A5530">
        <v>1034</v>
      </c>
      <c r="B5530" s="2" t="s">
        <v>16</v>
      </c>
      <c r="C5530" s="3">
        <v>44866</v>
      </c>
      <c r="D5530">
        <v>9.2728671730930046</v>
      </c>
    </row>
    <row r="5531" spans="1:4" x14ac:dyDescent="0.25">
      <c r="A5531">
        <v>1035</v>
      </c>
      <c r="B5531" s="2" t="s">
        <v>16</v>
      </c>
      <c r="C5531" s="3">
        <v>44867</v>
      </c>
      <c r="D5531">
        <v>9.320518676266607</v>
      </c>
    </row>
    <row r="5532" spans="1:4" x14ac:dyDescent="0.25">
      <c r="A5532">
        <v>1036</v>
      </c>
      <c r="B5532" s="2" t="s">
        <v>16</v>
      </c>
      <c r="C5532" s="3">
        <v>44868</v>
      </c>
      <c r="D5532">
        <v>8.1006555459228267</v>
      </c>
    </row>
    <row r="5533" spans="1:4" x14ac:dyDescent="0.25">
      <c r="A5533">
        <v>1037</v>
      </c>
      <c r="B5533" s="2" t="s">
        <v>16</v>
      </c>
      <c r="C5533" s="3">
        <v>44869</v>
      </c>
      <c r="D5533">
        <v>8.6057543631379954</v>
      </c>
    </row>
    <row r="5534" spans="1:4" x14ac:dyDescent="0.25">
      <c r="A5534">
        <v>1038</v>
      </c>
      <c r="B5534" s="2" t="s">
        <v>16</v>
      </c>
      <c r="C5534" s="3">
        <v>44870</v>
      </c>
      <c r="D5534">
        <v>8.6057543631379954</v>
      </c>
    </row>
    <row r="5535" spans="1:4" x14ac:dyDescent="0.25">
      <c r="A5535">
        <v>1039</v>
      </c>
      <c r="B5535" s="2" t="s">
        <v>16</v>
      </c>
      <c r="C5535" s="3">
        <v>44871</v>
      </c>
      <c r="D5535">
        <v>8.6057543631379954</v>
      </c>
    </row>
    <row r="5536" spans="1:4" x14ac:dyDescent="0.25">
      <c r="A5536">
        <v>1040</v>
      </c>
      <c r="B5536" s="2" t="s">
        <v>16</v>
      </c>
      <c r="C5536" s="3">
        <v>44872</v>
      </c>
      <c r="D5536">
        <v>9.301458070912183</v>
      </c>
    </row>
    <row r="5537" spans="1:4" x14ac:dyDescent="0.25">
      <c r="A5537">
        <v>1041</v>
      </c>
      <c r="B5537" s="2" t="s">
        <v>16</v>
      </c>
      <c r="C5537" s="3">
        <v>44873</v>
      </c>
      <c r="D5537">
        <v>9.1966265429578034</v>
      </c>
    </row>
    <row r="5538" spans="1:4" x14ac:dyDescent="0.25">
      <c r="A5538">
        <v>1042</v>
      </c>
      <c r="B5538" s="2" t="s">
        <v>16</v>
      </c>
      <c r="C5538" s="3">
        <v>44874</v>
      </c>
      <c r="D5538">
        <v>9.4825317308773371</v>
      </c>
    </row>
    <row r="5539" spans="1:4" x14ac:dyDescent="0.25">
      <c r="A5539">
        <v>1043</v>
      </c>
      <c r="B5539" s="2" t="s">
        <v>16</v>
      </c>
      <c r="C5539" s="3">
        <v>44875</v>
      </c>
      <c r="D5539">
        <v>9.816088623055867</v>
      </c>
    </row>
    <row r="5540" spans="1:4" x14ac:dyDescent="0.25">
      <c r="A5540">
        <v>1044</v>
      </c>
      <c r="B5540" s="2" t="s">
        <v>16</v>
      </c>
      <c r="C5540" s="3">
        <v>44876</v>
      </c>
      <c r="D5540">
        <v>10.273536649306481</v>
      </c>
    </row>
    <row r="5541" spans="1:4" x14ac:dyDescent="0.25">
      <c r="A5541">
        <v>1045</v>
      </c>
      <c r="B5541" s="2" t="s">
        <v>16</v>
      </c>
      <c r="C5541" s="3">
        <v>44877</v>
      </c>
      <c r="D5541">
        <v>10.273536649306481</v>
      </c>
    </row>
    <row r="5542" spans="1:4" x14ac:dyDescent="0.25">
      <c r="A5542">
        <v>1046</v>
      </c>
      <c r="B5542" s="2" t="s">
        <v>16</v>
      </c>
      <c r="C5542" s="3">
        <v>44878</v>
      </c>
      <c r="D5542">
        <v>10.273536649306481</v>
      </c>
    </row>
    <row r="5543" spans="1:4" x14ac:dyDescent="0.25">
      <c r="A5543">
        <v>1047</v>
      </c>
      <c r="B5543" s="2" t="s">
        <v>16</v>
      </c>
      <c r="C5543" s="3">
        <v>44879</v>
      </c>
      <c r="D5543">
        <v>10.23541514788349</v>
      </c>
    </row>
    <row r="5544" spans="1:4" x14ac:dyDescent="0.25">
      <c r="A5544">
        <v>1048</v>
      </c>
      <c r="B5544" s="2" t="s">
        <v>16</v>
      </c>
      <c r="C5544" s="3">
        <v>44880</v>
      </c>
      <c r="D5544">
        <v>10.264006978355249</v>
      </c>
    </row>
    <row r="5545" spans="1:4" x14ac:dyDescent="0.25">
      <c r="A5545">
        <v>1049</v>
      </c>
      <c r="B5545" s="2" t="s">
        <v>16</v>
      </c>
      <c r="C5545" s="3">
        <v>44881</v>
      </c>
      <c r="D5545">
        <v>9.997161865234375</v>
      </c>
    </row>
    <row r="5546" spans="1:4" x14ac:dyDescent="0.25">
      <c r="A5546">
        <v>1050</v>
      </c>
      <c r="B5546" s="2" t="s">
        <v>16</v>
      </c>
      <c r="C5546" s="3">
        <v>44882</v>
      </c>
      <c r="D5546">
        <v>9.7493762511468383</v>
      </c>
    </row>
    <row r="5547" spans="1:4" x14ac:dyDescent="0.25">
      <c r="A5547">
        <v>1051</v>
      </c>
      <c r="B5547" s="2" t="s">
        <v>16</v>
      </c>
      <c r="C5547" s="3">
        <v>44883</v>
      </c>
      <c r="D5547">
        <v>9.9209201770222979</v>
      </c>
    </row>
    <row r="5548" spans="1:4" x14ac:dyDescent="0.25">
      <c r="A5548">
        <v>1052</v>
      </c>
      <c r="B5548" s="2" t="s">
        <v>16</v>
      </c>
      <c r="C5548" s="3">
        <v>44884</v>
      </c>
      <c r="D5548">
        <v>9.9209201770222979</v>
      </c>
    </row>
    <row r="5549" spans="1:4" x14ac:dyDescent="0.25">
      <c r="A5549">
        <v>1053</v>
      </c>
      <c r="B5549" s="2" t="s">
        <v>16</v>
      </c>
      <c r="C5549" s="3">
        <v>44885</v>
      </c>
      <c r="D5549">
        <v>9.9209201770222979</v>
      </c>
    </row>
    <row r="5550" spans="1:4" x14ac:dyDescent="0.25">
      <c r="A5550">
        <v>1054</v>
      </c>
      <c r="B5550" s="2" t="s">
        <v>16</v>
      </c>
      <c r="C5550" s="3">
        <v>44886</v>
      </c>
      <c r="D5550">
        <v>9.6350148116723808</v>
      </c>
    </row>
    <row r="5551" spans="1:4" x14ac:dyDescent="0.25">
      <c r="A5551">
        <v>1055</v>
      </c>
      <c r="B5551" s="2" t="s">
        <v>16</v>
      </c>
      <c r="C5551" s="3">
        <v>44887</v>
      </c>
      <c r="D5551">
        <v>9.6921960073136084</v>
      </c>
    </row>
    <row r="5552" spans="1:4" x14ac:dyDescent="0.25">
      <c r="A5552">
        <v>1056</v>
      </c>
      <c r="B5552" s="2" t="s">
        <v>16</v>
      </c>
      <c r="C5552" s="3">
        <v>44888</v>
      </c>
      <c r="D5552">
        <v>9.8446788893529611</v>
      </c>
    </row>
    <row r="5553" spans="1:4" x14ac:dyDescent="0.25">
      <c r="A5553">
        <v>1057</v>
      </c>
      <c r="B5553" s="2" t="s">
        <v>16</v>
      </c>
      <c r="C5553" s="3">
        <v>44889</v>
      </c>
      <c r="D5553">
        <v>9.8446788893529611</v>
      </c>
    </row>
    <row r="5554" spans="1:4" x14ac:dyDescent="0.25">
      <c r="A5554">
        <v>1058</v>
      </c>
      <c r="B5554" s="2" t="s">
        <v>16</v>
      </c>
      <c r="C5554" s="3">
        <v>44890</v>
      </c>
      <c r="D5554">
        <v>9.9495103189432506</v>
      </c>
    </row>
    <row r="5555" spans="1:4" x14ac:dyDescent="0.25">
      <c r="A5555">
        <v>1059</v>
      </c>
      <c r="B5555" s="2" t="s">
        <v>16</v>
      </c>
      <c r="C5555" s="3">
        <v>44891</v>
      </c>
      <c r="D5555">
        <v>9.9495103189432506</v>
      </c>
    </row>
    <row r="5556" spans="1:4" x14ac:dyDescent="0.25">
      <c r="A5556">
        <v>1060</v>
      </c>
      <c r="B5556" s="2" t="s">
        <v>16</v>
      </c>
      <c r="C5556" s="3">
        <v>44892</v>
      </c>
      <c r="D5556">
        <v>9.9495103189432506</v>
      </c>
    </row>
    <row r="5557" spans="1:4" x14ac:dyDescent="0.25">
      <c r="A5557">
        <v>1061</v>
      </c>
      <c r="B5557" s="2" t="s">
        <v>16</v>
      </c>
      <c r="C5557" s="3">
        <v>44893</v>
      </c>
      <c r="D5557">
        <v>10.101993628163349</v>
      </c>
    </row>
    <row r="5558" spans="1:4" x14ac:dyDescent="0.25">
      <c r="A5558">
        <v>1062</v>
      </c>
      <c r="B5558" s="2" t="s">
        <v>16</v>
      </c>
      <c r="C5558" s="3">
        <v>44894</v>
      </c>
      <c r="D5558">
        <v>10.10199453009267</v>
      </c>
    </row>
    <row r="5559" spans="1:4" x14ac:dyDescent="0.25">
      <c r="A5559">
        <v>1063</v>
      </c>
      <c r="B5559" s="2" t="s">
        <v>16</v>
      </c>
      <c r="C5559" s="3">
        <v>44895</v>
      </c>
      <c r="D5559">
        <v>10.607092965209951</v>
      </c>
    </row>
    <row r="5560" spans="1:4" x14ac:dyDescent="0.25">
      <c r="A5560">
        <v>1064</v>
      </c>
      <c r="B5560" s="2" t="s">
        <v>16</v>
      </c>
      <c r="C5560" s="3">
        <v>44896</v>
      </c>
      <c r="D5560">
        <v>10.39742910052898</v>
      </c>
    </row>
    <row r="5561" spans="1:4" x14ac:dyDescent="0.25">
      <c r="A5561">
        <v>1065</v>
      </c>
      <c r="B5561" s="2" t="s">
        <v>16</v>
      </c>
      <c r="C5561" s="3">
        <v>44897</v>
      </c>
      <c r="D5561">
        <v>10.426020208208771</v>
      </c>
    </row>
    <row r="5562" spans="1:4" x14ac:dyDescent="0.25">
      <c r="A5562">
        <v>1066</v>
      </c>
      <c r="B5562" s="2" t="s">
        <v>16</v>
      </c>
      <c r="C5562" s="3">
        <v>44898</v>
      </c>
      <c r="D5562">
        <v>10.426020208208771</v>
      </c>
    </row>
    <row r="5563" spans="1:4" x14ac:dyDescent="0.25">
      <c r="A5563">
        <v>1067</v>
      </c>
      <c r="B5563" s="2" t="s">
        <v>16</v>
      </c>
      <c r="C5563" s="3">
        <v>44899</v>
      </c>
      <c r="D5563">
        <v>10.426020208208771</v>
      </c>
    </row>
    <row r="5564" spans="1:4" x14ac:dyDescent="0.25">
      <c r="A5564">
        <v>1068</v>
      </c>
      <c r="B5564" s="2" t="s">
        <v>16</v>
      </c>
      <c r="C5564" s="3">
        <v>44900</v>
      </c>
      <c r="D5564">
        <v>10.759576421291969</v>
      </c>
    </row>
    <row r="5565" spans="1:4" x14ac:dyDescent="0.25">
      <c r="A5565">
        <v>1069</v>
      </c>
      <c r="B5565" s="2" t="s">
        <v>16</v>
      </c>
      <c r="C5565" s="3">
        <v>44901</v>
      </c>
      <c r="D5565">
        <v>10.54038265159175</v>
      </c>
    </row>
    <row r="5566" spans="1:4" x14ac:dyDescent="0.25">
      <c r="A5566">
        <v>1070</v>
      </c>
      <c r="B5566" s="2" t="s">
        <v>16</v>
      </c>
      <c r="C5566" s="3">
        <v>44902</v>
      </c>
      <c r="D5566">
        <v>10.46414031667957</v>
      </c>
    </row>
    <row r="5567" spans="1:4" x14ac:dyDescent="0.25">
      <c r="A5567">
        <v>1071</v>
      </c>
      <c r="B5567" s="2" t="s">
        <v>16</v>
      </c>
      <c r="C5567" s="3">
        <v>44903</v>
      </c>
      <c r="D5567">
        <v>10.635683039663251</v>
      </c>
    </row>
    <row r="5568" spans="1:4" x14ac:dyDescent="0.25">
      <c r="A5568">
        <v>1072</v>
      </c>
      <c r="B5568" s="2" t="s">
        <v>16</v>
      </c>
      <c r="C5568" s="3">
        <v>44904</v>
      </c>
      <c r="D5568">
        <v>10.931119870731729</v>
      </c>
    </row>
    <row r="5569" spans="1:4" x14ac:dyDescent="0.25">
      <c r="A5569">
        <v>1073</v>
      </c>
      <c r="B5569" s="2" t="s">
        <v>16</v>
      </c>
      <c r="C5569" s="3">
        <v>44905</v>
      </c>
      <c r="D5569">
        <v>10.931119870731729</v>
      </c>
    </row>
    <row r="5570" spans="1:4" x14ac:dyDescent="0.25">
      <c r="A5570">
        <v>1074</v>
      </c>
      <c r="B5570" s="2" t="s">
        <v>16</v>
      </c>
      <c r="C5570" s="3">
        <v>44906</v>
      </c>
      <c r="D5570">
        <v>10.931119870731729</v>
      </c>
    </row>
    <row r="5571" spans="1:4" x14ac:dyDescent="0.25">
      <c r="A5571">
        <v>1075</v>
      </c>
      <c r="B5571" s="2" t="s">
        <v>16</v>
      </c>
      <c r="C5571" s="3">
        <v>44907</v>
      </c>
      <c r="D5571">
        <v>10.607093934792401</v>
      </c>
    </row>
    <row r="5572" spans="1:4" x14ac:dyDescent="0.25">
      <c r="A5572">
        <v>1076</v>
      </c>
      <c r="B5572" s="2" t="s">
        <v>16</v>
      </c>
      <c r="C5572" s="3">
        <v>44908</v>
      </c>
      <c r="D5572">
        <v>10.864408117319741</v>
      </c>
    </row>
    <row r="5573" spans="1:4" x14ac:dyDescent="0.25">
      <c r="A5573">
        <v>1077</v>
      </c>
      <c r="B5573" s="2" t="s">
        <v>16</v>
      </c>
      <c r="C5573" s="3">
        <v>44909</v>
      </c>
      <c r="D5573">
        <v>10.264006749919449</v>
      </c>
    </row>
    <row r="5574" spans="1:4" x14ac:dyDescent="0.25">
      <c r="A5574">
        <v>1078</v>
      </c>
      <c r="B5574" s="2" t="s">
        <v>16</v>
      </c>
      <c r="C5574" s="3">
        <v>44910</v>
      </c>
      <c r="D5574">
        <v>9.9018605074598458</v>
      </c>
    </row>
    <row r="5575" spans="1:4" x14ac:dyDescent="0.25">
      <c r="A5575">
        <v>1079</v>
      </c>
      <c r="B5575" s="2" t="s">
        <v>16</v>
      </c>
      <c r="C5575" s="3">
        <v>44911</v>
      </c>
      <c r="D5575">
        <v>9.6064240895667812</v>
      </c>
    </row>
    <row r="5576" spans="1:4" x14ac:dyDescent="0.25">
      <c r="A5576">
        <v>1080</v>
      </c>
      <c r="B5576" s="2" t="s">
        <v>16</v>
      </c>
      <c r="C5576" s="3">
        <v>44912</v>
      </c>
      <c r="D5576">
        <v>9.6064240895667812</v>
      </c>
    </row>
    <row r="5577" spans="1:4" x14ac:dyDescent="0.25">
      <c r="A5577">
        <v>1081</v>
      </c>
      <c r="B5577" s="2" t="s">
        <v>16</v>
      </c>
      <c r="C5577" s="3">
        <v>44913</v>
      </c>
      <c r="D5577">
        <v>9.6064240895667812</v>
      </c>
    </row>
    <row r="5578" spans="1:4" x14ac:dyDescent="0.25">
      <c r="A5578">
        <v>1082</v>
      </c>
      <c r="B5578" s="2" t="s">
        <v>16</v>
      </c>
      <c r="C5578" s="3">
        <v>44914</v>
      </c>
      <c r="D5578">
        <v>9.9113892078636212</v>
      </c>
    </row>
    <row r="5579" spans="1:4" x14ac:dyDescent="0.25">
      <c r="A5579">
        <v>1083</v>
      </c>
      <c r="B5579" s="2" t="s">
        <v>16</v>
      </c>
      <c r="C5579" s="3">
        <v>44915</v>
      </c>
      <c r="D5579">
        <v>9.7874975391728167</v>
      </c>
    </row>
    <row r="5580" spans="1:4" x14ac:dyDescent="0.25">
      <c r="A5580">
        <v>1084</v>
      </c>
      <c r="B5580" s="2" t="s">
        <v>16</v>
      </c>
      <c r="C5580" s="3">
        <v>44916</v>
      </c>
      <c r="D5580">
        <v>10.159174780419869</v>
      </c>
    </row>
    <row r="5581" spans="1:4" x14ac:dyDescent="0.25">
      <c r="A5581">
        <v>1085</v>
      </c>
      <c r="B5581" s="2" t="s">
        <v>16</v>
      </c>
      <c r="C5581" s="3">
        <v>44917</v>
      </c>
      <c r="D5581">
        <v>10.08293381158799</v>
      </c>
    </row>
    <row r="5582" spans="1:4" x14ac:dyDescent="0.25">
      <c r="A5582">
        <v>1086</v>
      </c>
      <c r="B5582" s="2" t="s">
        <v>16</v>
      </c>
      <c r="C5582" s="3">
        <v>44918</v>
      </c>
      <c r="D5582">
        <v>10.16870560630637</v>
      </c>
    </row>
    <row r="5583" spans="1:4" x14ac:dyDescent="0.25">
      <c r="A5583">
        <v>1087</v>
      </c>
      <c r="B5583" s="2" t="s">
        <v>16</v>
      </c>
      <c r="C5583" s="3">
        <v>44919</v>
      </c>
      <c r="D5583">
        <v>10.16870560630637</v>
      </c>
    </row>
    <row r="5584" spans="1:4" x14ac:dyDescent="0.25">
      <c r="A5584">
        <v>1088</v>
      </c>
      <c r="B5584" s="2" t="s">
        <v>16</v>
      </c>
      <c r="C5584" s="3">
        <v>44920</v>
      </c>
      <c r="D5584">
        <v>10.16870560630637</v>
      </c>
    </row>
    <row r="5585" spans="1:4" x14ac:dyDescent="0.25">
      <c r="A5585">
        <v>1089</v>
      </c>
      <c r="B5585" s="2" t="s">
        <v>16</v>
      </c>
      <c r="C5585" s="3">
        <v>44921</v>
      </c>
      <c r="D5585">
        <v>10.16870560630637</v>
      </c>
    </row>
    <row r="5586" spans="1:4" x14ac:dyDescent="0.25">
      <c r="A5586">
        <v>1090</v>
      </c>
      <c r="B5586" s="2" t="s">
        <v>16</v>
      </c>
      <c r="C5586" s="3">
        <v>44922</v>
      </c>
      <c r="D5586">
        <v>10.178235883721159</v>
      </c>
    </row>
    <row r="5587" spans="1:4" x14ac:dyDescent="0.25">
      <c r="A5587">
        <v>1091</v>
      </c>
      <c r="B5587" s="2" t="s">
        <v>16</v>
      </c>
      <c r="C5587" s="3">
        <v>44923</v>
      </c>
      <c r="D5587">
        <v>10.41648995424201</v>
      </c>
    </row>
    <row r="5588" spans="1:4" x14ac:dyDescent="0.25">
      <c r="A5588">
        <v>1092</v>
      </c>
      <c r="B5588" s="2" t="s">
        <v>16</v>
      </c>
      <c r="C5588" s="3">
        <v>44924</v>
      </c>
      <c r="D5588">
        <v>10.28306688616564</v>
      </c>
    </row>
    <row r="5589" spans="1:4" x14ac:dyDescent="0.25">
      <c r="A5589">
        <v>1093</v>
      </c>
      <c r="B5589" s="2" t="s">
        <v>16</v>
      </c>
      <c r="C5589" s="3">
        <v>44925</v>
      </c>
      <c r="D5589">
        <v>10.14964451801246</v>
      </c>
    </row>
    <row r="5590" spans="1:4" x14ac:dyDescent="0.25">
      <c r="A5590">
        <v>1094</v>
      </c>
      <c r="B5590" s="2" t="s">
        <v>16</v>
      </c>
      <c r="C5590" s="3">
        <v>44926</v>
      </c>
      <c r="D5590">
        <v>10.14964451801246</v>
      </c>
    </row>
    <row r="5591" spans="1:4" x14ac:dyDescent="0.25">
      <c r="A5591">
        <v>1095</v>
      </c>
      <c r="B5591" s="2" t="s">
        <v>16</v>
      </c>
      <c r="C5591" s="3">
        <v>44927</v>
      </c>
      <c r="D5591">
        <v>10.14964451801246</v>
      </c>
    </row>
    <row r="5592" spans="1:4" x14ac:dyDescent="0.25">
      <c r="A5592">
        <v>1096</v>
      </c>
      <c r="B5592" s="2" t="s">
        <v>16</v>
      </c>
      <c r="C5592" s="3">
        <v>44928</v>
      </c>
      <c r="D5592">
        <v>10.14964451801246</v>
      </c>
    </row>
    <row r="5593" spans="1:4" x14ac:dyDescent="0.25">
      <c r="A5593">
        <v>1097</v>
      </c>
      <c r="B5593" s="2" t="s">
        <v>16</v>
      </c>
      <c r="C5593" s="3">
        <v>44929</v>
      </c>
      <c r="D5593">
        <v>10.340249395708989</v>
      </c>
    </row>
    <row r="5594" spans="1:4" x14ac:dyDescent="0.25">
      <c r="A5594">
        <v>1098</v>
      </c>
      <c r="B5594" s="2" t="s">
        <v>16</v>
      </c>
      <c r="C5594" s="3">
        <v>44930</v>
      </c>
      <c r="D5594">
        <v>10.521322405468579</v>
      </c>
    </row>
    <row r="5595" spans="1:4" x14ac:dyDescent="0.25">
      <c r="A5595">
        <v>1099</v>
      </c>
      <c r="B5595" s="2" t="s">
        <v>16</v>
      </c>
      <c r="C5595" s="3">
        <v>44931</v>
      </c>
      <c r="D5595">
        <v>10.63568397706007</v>
      </c>
    </row>
    <row r="5596" spans="1:4" x14ac:dyDescent="0.25">
      <c r="A5596">
        <v>1100</v>
      </c>
      <c r="B5596" s="2" t="s">
        <v>16</v>
      </c>
      <c r="C5596" s="3">
        <v>44932</v>
      </c>
      <c r="D5596">
        <v>11.08360281340987</v>
      </c>
    </row>
    <row r="5597" spans="1:4" x14ac:dyDescent="0.25">
      <c r="A5597">
        <v>1101</v>
      </c>
      <c r="B5597" s="2" t="s">
        <v>16</v>
      </c>
      <c r="C5597" s="3">
        <v>44933</v>
      </c>
      <c r="D5597">
        <v>11.08360281340987</v>
      </c>
    </row>
    <row r="5598" spans="1:4" x14ac:dyDescent="0.25">
      <c r="A5598">
        <v>1102</v>
      </c>
      <c r="B5598" s="2" t="s">
        <v>16</v>
      </c>
      <c r="C5598" s="3">
        <v>44934</v>
      </c>
      <c r="D5598">
        <v>11.08360281340987</v>
      </c>
    </row>
    <row r="5599" spans="1:4" x14ac:dyDescent="0.25">
      <c r="A5599">
        <v>1103</v>
      </c>
      <c r="B5599" s="2" t="s">
        <v>16</v>
      </c>
      <c r="C5599" s="3">
        <v>44935</v>
      </c>
      <c r="D5599">
        <v>11.569641885805961</v>
      </c>
    </row>
    <row r="5600" spans="1:4" x14ac:dyDescent="0.25">
      <c r="A5600">
        <v>1104</v>
      </c>
      <c r="B5600" s="2" t="s">
        <v>16</v>
      </c>
      <c r="C5600" s="3">
        <v>44936</v>
      </c>
      <c r="D5600">
        <v>11.54105101467546</v>
      </c>
    </row>
    <row r="5601" spans="1:4" x14ac:dyDescent="0.25">
      <c r="A5601">
        <v>1105</v>
      </c>
      <c r="B5601" s="2" t="s">
        <v>16</v>
      </c>
      <c r="C5601" s="3">
        <v>44937</v>
      </c>
      <c r="D5601">
        <v>11.72212441531094</v>
      </c>
    </row>
    <row r="5602" spans="1:4" x14ac:dyDescent="0.25">
      <c r="A5602">
        <v>1106</v>
      </c>
      <c r="B5602" s="2" t="s">
        <v>16</v>
      </c>
      <c r="C5602" s="3">
        <v>44938</v>
      </c>
      <c r="D5602">
        <v>11.66494388871895</v>
      </c>
    </row>
    <row r="5603" spans="1:4" x14ac:dyDescent="0.25">
      <c r="A5603">
        <v>1107</v>
      </c>
      <c r="B5603" s="2" t="s">
        <v>16</v>
      </c>
      <c r="C5603" s="3">
        <v>44939</v>
      </c>
      <c r="D5603">
        <v>11.750715968564499</v>
      </c>
    </row>
    <row r="5604" spans="1:4" x14ac:dyDescent="0.25">
      <c r="A5604">
        <v>1108</v>
      </c>
      <c r="B5604" s="2" t="s">
        <v>16</v>
      </c>
      <c r="C5604" s="3">
        <v>44940</v>
      </c>
      <c r="D5604">
        <v>11.750715968564499</v>
      </c>
    </row>
    <row r="5605" spans="1:4" x14ac:dyDescent="0.25">
      <c r="A5605">
        <v>1109</v>
      </c>
      <c r="B5605" s="2" t="s">
        <v>16</v>
      </c>
      <c r="C5605" s="3">
        <v>44941</v>
      </c>
      <c r="D5605">
        <v>11.750715968564499</v>
      </c>
    </row>
    <row r="5606" spans="1:4" x14ac:dyDescent="0.25">
      <c r="A5606">
        <v>1110</v>
      </c>
      <c r="B5606" s="2" t="s">
        <v>16</v>
      </c>
      <c r="C5606" s="3">
        <v>44942</v>
      </c>
      <c r="D5606">
        <v>11.750715968564499</v>
      </c>
    </row>
    <row r="5607" spans="1:4" x14ac:dyDescent="0.25">
      <c r="A5607">
        <v>1111</v>
      </c>
      <c r="B5607" s="2" t="s">
        <v>16</v>
      </c>
      <c r="C5607" s="3">
        <v>44943</v>
      </c>
      <c r="D5607">
        <v>11.19796465506117</v>
      </c>
    </row>
    <row r="5608" spans="1:4" x14ac:dyDescent="0.25">
      <c r="A5608">
        <v>1112</v>
      </c>
      <c r="B5608" s="2" t="s">
        <v>16</v>
      </c>
      <c r="C5608" s="3">
        <v>44944</v>
      </c>
      <c r="D5608">
        <v>11.41715859952807</v>
      </c>
    </row>
    <row r="5609" spans="1:4" x14ac:dyDescent="0.25">
      <c r="A5609">
        <v>1113</v>
      </c>
      <c r="B5609" s="2" t="s">
        <v>16</v>
      </c>
      <c r="C5609" s="3">
        <v>44945</v>
      </c>
      <c r="D5609">
        <v>10.87393822717833</v>
      </c>
    </row>
    <row r="5610" spans="1:4" x14ac:dyDescent="0.25">
      <c r="A5610">
        <v>1114</v>
      </c>
      <c r="B5610" s="2" t="s">
        <v>16</v>
      </c>
      <c r="C5610" s="3">
        <v>44946</v>
      </c>
      <c r="D5610">
        <v>10.797696954890441</v>
      </c>
    </row>
    <row r="5611" spans="1:4" x14ac:dyDescent="0.25">
      <c r="A5611">
        <v>1115</v>
      </c>
      <c r="B5611" s="2" t="s">
        <v>16</v>
      </c>
      <c r="C5611" s="3">
        <v>44947</v>
      </c>
      <c r="D5611">
        <v>10.797696954890441</v>
      </c>
    </row>
    <row r="5612" spans="1:4" x14ac:dyDescent="0.25">
      <c r="A5612">
        <v>1116</v>
      </c>
      <c r="B5612" s="2" t="s">
        <v>16</v>
      </c>
      <c r="C5612" s="3">
        <v>44948</v>
      </c>
      <c r="D5612">
        <v>10.797696954890441</v>
      </c>
    </row>
    <row r="5613" spans="1:4" x14ac:dyDescent="0.25">
      <c r="A5613">
        <v>1117</v>
      </c>
      <c r="B5613" s="2" t="s">
        <v>16</v>
      </c>
      <c r="C5613" s="3">
        <v>44949</v>
      </c>
      <c r="D5613">
        <v>10.845347843296491</v>
      </c>
    </row>
    <row r="5614" spans="1:4" x14ac:dyDescent="0.25">
      <c r="A5614">
        <v>1118</v>
      </c>
      <c r="B5614" s="2" t="s">
        <v>16</v>
      </c>
      <c r="C5614" s="3">
        <v>44950</v>
      </c>
      <c r="D5614">
        <v>10.91205850671389</v>
      </c>
    </row>
    <row r="5615" spans="1:4" x14ac:dyDescent="0.25">
      <c r="A5615">
        <v>1119</v>
      </c>
      <c r="B5615" s="2" t="s">
        <v>16</v>
      </c>
      <c r="C5615" s="3">
        <v>44951</v>
      </c>
      <c r="D5615">
        <v>10.454611546397</v>
      </c>
    </row>
    <row r="5616" spans="1:4" x14ac:dyDescent="0.25">
      <c r="A5616">
        <v>1120</v>
      </c>
      <c r="B5616" s="2" t="s">
        <v>16</v>
      </c>
      <c r="C5616" s="3">
        <v>44952</v>
      </c>
      <c r="D5616">
        <v>10.5022610724226</v>
      </c>
    </row>
    <row r="5617" spans="1:4" x14ac:dyDescent="0.25">
      <c r="A5617">
        <v>1121</v>
      </c>
      <c r="B5617" s="2" t="s">
        <v>16</v>
      </c>
      <c r="C5617" s="3">
        <v>44953</v>
      </c>
      <c r="D5617">
        <v>10.34024857896903</v>
      </c>
    </row>
    <row r="5618" spans="1:4" x14ac:dyDescent="0.25">
      <c r="A5618">
        <v>1122</v>
      </c>
      <c r="B5618" s="2" t="s">
        <v>16</v>
      </c>
      <c r="C5618" s="3">
        <v>44954</v>
      </c>
      <c r="D5618">
        <v>10.34024857896903</v>
      </c>
    </row>
    <row r="5619" spans="1:4" x14ac:dyDescent="0.25">
      <c r="A5619">
        <v>1123</v>
      </c>
      <c r="B5619" s="2" t="s">
        <v>16</v>
      </c>
      <c r="C5619" s="3">
        <v>44955</v>
      </c>
      <c r="D5619">
        <v>10.34024857896903</v>
      </c>
    </row>
    <row r="5620" spans="1:4" x14ac:dyDescent="0.25">
      <c r="A5620">
        <v>1124</v>
      </c>
      <c r="B5620" s="2" t="s">
        <v>16</v>
      </c>
      <c r="C5620" s="3">
        <v>44956</v>
      </c>
      <c r="D5620">
        <v>10.159175204922301</v>
      </c>
    </row>
    <row r="5621" spans="1:4" x14ac:dyDescent="0.25">
      <c r="A5621">
        <v>1125</v>
      </c>
      <c r="B5621" s="2" t="s">
        <v>16</v>
      </c>
      <c r="C5621" s="3">
        <v>44957</v>
      </c>
      <c r="D5621">
        <v>10.0352818780033</v>
      </c>
    </row>
    <row r="5622" spans="1:4" x14ac:dyDescent="0.25">
      <c r="A5622">
        <v>1126</v>
      </c>
      <c r="B5622" s="2" t="s">
        <v>16</v>
      </c>
      <c r="C5622" s="3">
        <v>44958</v>
      </c>
      <c r="D5622">
        <v>10.054342091590099</v>
      </c>
    </row>
    <row r="5623" spans="1:4" x14ac:dyDescent="0.25">
      <c r="A5623">
        <v>1127</v>
      </c>
      <c r="B5623" s="2" t="s">
        <v>16</v>
      </c>
      <c r="C5623" s="3">
        <v>44959</v>
      </c>
      <c r="D5623">
        <v>10.43554962989964</v>
      </c>
    </row>
    <row r="5624" spans="1:4" x14ac:dyDescent="0.25">
      <c r="A5624">
        <v>1128</v>
      </c>
      <c r="B5624" s="2" t="s">
        <v>16</v>
      </c>
      <c r="C5624" s="3">
        <v>44960</v>
      </c>
      <c r="D5624">
        <v>10.00669202450478</v>
      </c>
    </row>
    <row r="5625" spans="1:4" x14ac:dyDescent="0.25">
      <c r="A5625">
        <v>1129</v>
      </c>
      <c r="B5625" s="2" t="s">
        <v>16</v>
      </c>
      <c r="C5625" s="3">
        <v>44961</v>
      </c>
      <c r="D5625">
        <v>10.00669202450478</v>
      </c>
    </row>
    <row r="5626" spans="1:4" x14ac:dyDescent="0.25">
      <c r="A5626">
        <v>1130</v>
      </c>
      <c r="B5626" s="2" t="s">
        <v>16</v>
      </c>
      <c r="C5626" s="3">
        <v>44962</v>
      </c>
      <c r="D5626">
        <v>10.00669202450478</v>
      </c>
    </row>
    <row r="5627" spans="1:4" x14ac:dyDescent="0.25">
      <c r="A5627">
        <v>1131</v>
      </c>
      <c r="B5627" s="2" t="s">
        <v>16</v>
      </c>
      <c r="C5627" s="3">
        <v>44963</v>
      </c>
      <c r="D5627">
        <v>9.7398468052025837</v>
      </c>
    </row>
    <row r="5628" spans="1:4" x14ac:dyDescent="0.25">
      <c r="A5628">
        <v>1132</v>
      </c>
      <c r="B5628" s="2" t="s">
        <v>16</v>
      </c>
      <c r="C5628" s="3">
        <v>44964</v>
      </c>
      <c r="D5628">
        <v>9.9209198573182178</v>
      </c>
    </row>
    <row r="5629" spans="1:4" x14ac:dyDescent="0.25">
      <c r="A5629">
        <v>1133</v>
      </c>
      <c r="B5629" s="2" t="s">
        <v>16</v>
      </c>
      <c r="C5629" s="3">
        <v>44965</v>
      </c>
      <c r="D5629">
        <v>9.9113904920254789</v>
      </c>
    </row>
    <row r="5630" spans="1:4" x14ac:dyDescent="0.25">
      <c r="A5630">
        <v>1134</v>
      </c>
      <c r="B5630" s="2" t="s">
        <v>16</v>
      </c>
      <c r="C5630" s="3">
        <v>44966</v>
      </c>
      <c r="D5630">
        <v>9.9113901356412146</v>
      </c>
    </row>
    <row r="5631" spans="1:4" x14ac:dyDescent="0.25">
      <c r="A5631">
        <v>1135</v>
      </c>
      <c r="B5631" s="2" t="s">
        <v>16</v>
      </c>
      <c r="C5631" s="3">
        <v>44967</v>
      </c>
      <c r="D5631">
        <v>9.291928199828515</v>
      </c>
    </row>
    <row r="5632" spans="1:4" x14ac:dyDescent="0.25">
      <c r="A5632">
        <v>1136</v>
      </c>
      <c r="B5632" s="2" t="s">
        <v>16</v>
      </c>
      <c r="C5632" s="3">
        <v>44968</v>
      </c>
      <c r="D5632">
        <v>9.291928199828515</v>
      </c>
    </row>
    <row r="5633" spans="1:4" x14ac:dyDescent="0.25">
      <c r="A5633">
        <v>1137</v>
      </c>
      <c r="B5633" s="2" t="s">
        <v>16</v>
      </c>
      <c r="C5633" s="3">
        <v>44969</v>
      </c>
      <c r="D5633">
        <v>9.291928199828515</v>
      </c>
    </row>
    <row r="5634" spans="1:4" x14ac:dyDescent="0.25">
      <c r="A5634">
        <v>1138</v>
      </c>
      <c r="B5634" s="2" t="s">
        <v>16</v>
      </c>
      <c r="C5634" s="3">
        <v>44970</v>
      </c>
      <c r="D5634">
        <v>9.3967593211098368</v>
      </c>
    </row>
    <row r="5635" spans="1:4" x14ac:dyDescent="0.25">
      <c r="A5635">
        <v>1139</v>
      </c>
      <c r="B5635" s="2" t="s">
        <v>16</v>
      </c>
      <c r="C5635" s="3">
        <v>44971</v>
      </c>
      <c r="D5635">
        <v>9.2538069332255759</v>
      </c>
    </row>
    <row r="5636" spans="1:4" x14ac:dyDescent="0.25">
      <c r="A5636">
        <v>1140</v>
      </c>
      <c r="B5636" s="2" t="s">
        <v>16</v>
      </c>
      <c r="C5636" s="3">
        <v>44972</v>
      </c>
      <c r="D5636">
        <v>8.9202506637454206</v>
      </c>
    </row>
    <row r="5637" spans="1:4" x14ac:dyDescent="0.25">
      <c r="A5637">
        <v>1141</v>
      </c>
      <c r="B5637" s="2" t="s">
        <v>16</v>
      </c>
      <c r="C5637" s="3">
        <v>44973</v>
      </c>
      <c r="D5637">
        <v>8.9011912445126242</v>
      </c>
    </row>
    <row r="5638" spans="1:4" x14ac:dyDescent="0.25">
      <c r="A5638">
        <v>1142</v>
      </c>
      <c r="B5638" s="2" t="s">
        <v>16</v>
      </c>
      <c r="C5638" s="3">
        <v>44974</v>
      </c>
      <c r="D5638">
        <v>8.863069777080252</v>
      </c>
    </row>
    <row r="5639" spans="1:4" x14ac:dyDescent="0.25">
      <c r="A5639">
        <v>1143</v>
      </c>
      <c r="B5639" s="2" t="s">
        <v>16</v>
      </c>
      <c r="C5639" s="3">
        <v>44975</v>
      </c>
      <c r="D5639">
        <v>8.863069777080252</v>
      </c>
    </row>
    <row r="5640" spans="1:4" x14ac:dyDescent="0.25">
      <c r="A5640">
        <v>1144</v>
      </c>
      <c r="B5640" s="2" t="s">
        <v>16</v>
      </c>
      <c r="C5640" s="3">
        <v>44976</v>
      </c>
      <c r="D5640">
        <v>8.863069777080252</v>
      </c>
    </row>
    <row r="5641" spans="1:4" x14ac:dyDescent="0.25">
      <c r="A5641">
        <v>1145</v>
      </c>
      <c r="B5641" s="2" t="s">
        <v>16</v>
      </c>
      <c r="C5641" s="3">
        <v>44977</v>
      </c>
      <c r="D5641">
        <v>8.863069777080252</v>
      </c>
    </row>
    <row r="5642" spans="1:4" x14ac:dyDescent="0.25">
      <c r="A5642">
        <v>1146</v>
      </c>
      <c r="B5642" s="2" t="s">
        <v>16</v>
      </c>
      <c r="C5642" s="3">
        <v>44978</v>
      </c>
      <c r="D5642">
        <v>8.1768973389789696</v>
      </c>
    </row>
    <row r="5643" spans="1:4" x14ac:dyDescent="0.25">
      <c r="A5643">
        <v>1147</v>
      </c>
      <c r="B5643" s="2" t="s">
        <v>16</v>
      </c>
      <c r="C5643" s="3">
        <v>44979</v>
      </c>
      <c r="D5643">
        <v>8.024413610714662</v>
      </c>
    </row>
    <row r="5644" spans="1:4" x14ac:dyDescent="0.25">
      <c r="A5644">
        <v>1148</v>
      </c>
      <c r="B5644" s="2" t="s">
        <v>16</v>
      </c>
      <c r="C5644" s="3">
        <v>44980</v>
      </c>
      <c r="D5644">
        <v>8.224547582926137</v>
      </c>
    </row>
    <row r="5645" spans="1:4" x14ac:dyDescent="0.25">
      <c r="A5645">
        <v>1149</v>
      </c>
      <c r="B5645" s="2" t="s">
        <v>16</v>
      </c>
      <c r="C5645" s="3">
        <v>44981</v>
      </c>
      <c r="D5645">
        <v>8.0053525518993442</v>
      </c>
    </row>
    <row r="5646" spans="1:4" x14ac:dyDescent="0.25">
      <c r="A5646">
        <v>1150</v>
      </c>
      <c r="B5646" s="2" t="s">
        <v>16</v>
      </c>
      <c r="C5646" s="3">
        <v>44982</v>
      </c>
      <c r="D5646">
        <v>8.0053525518993442</v>
      </c>
    </row>
    <row r="5647" spans="1:4" x14ac:dyDescent="0.25">
      <c r="A5647">
        <v>1151</v>
      </c>
      <c r="B5647" s="2" t="s">
        <v>16</v>
      </c>
      <c r="C5647" s="3">
        <v>44983</v>
      </c>
      <c r="D5647">
        <v>8.0053525518993442</v>
      </c>
    </row>
    <row r="5648" spans="1:4" x14ac:dyDescent="0.25">
      <c r="A5648">
        <v>1152</v>
      </c>
      <c r="B5648" s="2" t="s">
        <v>16</v>
      </c>
      <c r="C5648" s="3">
        <v>44984</v>
      </c>
      <c r="D5648">
        <v>8.0053530122877667</v>
      </c>
    </row>
    <row r="5649" spans="1:4" x14ac:dyDescent="0.25">
      <c r="A5649">
        <v>1153</v>
      </c>
      <c r="B5649" s="2" t="s">
        <v>16</v>
      </c>
      <c r="C5649" s="3">
        <v>44985</v>
      </c>
      <c r="D5649">
        <v>7.7003877642465532</v>
      </c>
    </row>
    <row r="5650" spans="1:4" x14ac:dyDescent="0.25">
      <c r="A5650">
        <v>1154</v>
      </c>
      <c r="B5650" s="2" t="s">
        <v>16</v>
      </c>
      <c r="C5650" s="3">
        <v>44986</v>
      </c>
      <c r="D5650">
        <v>7.7766290108444336</v>
      </c>
    </row>
    <row r="5651" spans="1:4" x14ac:dyDescent="0.25">
      <c r="A5651">
        <v>1155</v>
      </c>
      <c r="B5651" s="2" t="s">
        <v>16</v>
      </c>
      <c r="C5651" s="3">
        <v>44987</v>
      </c>
      <c r="D5651">
        <v>7.6622665061113713</v>
      </c>
    </row>
    <row r="5652" spans="1:4" x14ac:dyDescent="0.25">
      <c r="A5652">
        <v>1156</v>
      </c>
      <c r="B5652" s="2" t="s">
        <v>16</v>
      </c>
      <c r="C5652" s="3">
        <v>44988</v>
      </c>
      <c r="D5652">
        <v>7.8909907585453771</v>
      </c>
    </row>
    <row r="5653" spans="1:4" x14ac:dyDescent="0.25">
      <c r="A5653">
        <v>1157</v>
      </c>
      <c r="B5653" s="2" t="s">
        <v>16</v>
      </c>
      <c r="C5653" s="3">
        <v>44989</v>
      </c>
      <c r="D5653">
        <v>7.8909907585453771</v>
      </c>
    </row>
    <row r="5654" spans="1:4" x14ac:dyDescent="0.25">
      <c r="A5654">
        <v>1158</v>
      </c>
      <c r="B5654" s="2" t="s">
        <v>16</v>
      </c>
      <c r="C5654" s="3">
        <v>44990</v>
      </c>
      <c r="D5654">
        <v>7.8909907585453771</v>
      </c>
    </row>
    <row r="5655" spans="1:4" x14ac:dyDescent="0.25">
      <c r="A5655">
        <v>1159</v>
      </c>
      <c r="B5655" s="2" t="s">
        <v>16</v>
      </c>
      <c r="C5655" s="3">
        <v>44991</v>
      </c>
      <c r="D5655">
        <v>7.8624003700678591</v>
      </c>
    </row>
    <row r="5656" spans="1:4" x14ac:dyDescent="0.25">
      <c r="A5656">
        <v>1160</v>
      </c>
      <c r="B5656" s="2" t="s">
        <v>16</v>
      </c>
      <c r="C5656" s="3">
        <v>44992</v>
      </c>
      <c r="D5656">
        <v>7.6527365081310874</v>
      </c>
    </row>
    <row r="5657" spans="1:4" x14ac:dyDescent="0.25">
      <c r="A5657">
        <v>1161</v>
      </c>
      <c r="B5657" s="2" t="s">
        <v>16</v>
      </c>
      <c r="C5657" s="3">
        <v>44993</v>
      </c>
      <c r="D5657">
        <v>7.6241463694163878</v>
      </c>
    </row>
    <row r="5658" spans="1:4" x14ac:dyDescent="0.25">
      <c r="A5658">
        <v>1162</v>
      </c>
      <c r="B5658" s="2" t="s">
        <v>16</v>
      </c>
      <c r="C5658" s="3">
        <v>44994</v>
      </c>
      <c r="D5658">
        <v>7.6908574610468694</v>
      </c>
    </row>
    <row r="5659" spans="1:4" x14ac:dyDescent="0.25">
      <c r="A5659">
        <v>1163</v>
      </c>
      <c r="B5659" s="2" t="s">
        <v>16</v>
      </c>
      <c r="C5659" s="3">
        <v>44995</v>
      </c>
      <c r="D5659">
        <v>7.9481726610774981</v>
      </c>
    </row>
    <row r="5660" spans="1:4" x14ac:dyDescent="0.25">
      <c r="A5660">
        <v>1164</v>
      </c>
      <c r="B5660" s="2" t="s">
        <v>16</v>
      </c>
      <c r="C5660" s="3">
        <v>44996</v>
      </c>
      <c r="D5660">
        <v>7.9481726610774981</v>
      </c>
    </row>
    <row r="5661" spans="1:4" x14ac:dyDescent="0.25">
      <c r="A5661">
        <v>1165</v>
      </c>
      <c r="B5661" s="2" t="s">
        <v>16</v>
      </c>
      <c r="C5661" s="3">
        <v>44997</v>
      </c>
      <c r="D5661">
        <v>7.9481726610774981</v>
      </c>
    </row>
    <row r="5662" spans="1:4" x14ac:dyDescent="0.25">
      <c r="A5662">
        <v>1166</v>
      </c>
      <c r="B5662" s="2" t="s">
        <v>16</v>
      </c>
      <c r="C5662" s="3">
        <v>44998</v>
      </c>
      <c r="D5662">
        <v>8.1864275503192232</v>
      </c>
    </row>
    <row r="5663" spans="1:4" x14ac:dyDescent="0.25">
      <c r="A5663">
        <v>1167</v>
      </c>
      <c r="B5663" s="2" t="s">
        <v>16</v>
      </c>
      <c r="C5663" s="3">
        <v>44999</v>
      </c>
      <c r="D5663">
        <v>8.0053531691724942</v>
      </c>
    </row>
    <row r="5664" spans="1:4" x14ac:dyDescent="0.25">
      <c r="A5664">
        <v>1168</v>
      </c>
      <c r="B5664" s="2" t="s">
        <v>16</v>
      </c>
      <c r="C5664" s="3">
        <v>45000</v>
      </c>
      <c r="D5664">
        <v>7.9195821180127313</v>
      </c>
    </row>
    <row r="5665" spans="1:4" x14ac:dyDescent="0.25">
      <c r="A5665">
        <v>1169</v>
      </c>
      <c r="B5665" s="2" t="s">
        <v>16</v>
      </c>
      <c r="C5665" s="3">
        <v>45001</v>
      </c>
      <c r="D5665">
        <v>7.7670985702304494</v>
      </c>
    </row>
    <row r="5666" spans="1:4" x14ac:dyDescent="0.25">
      <c r="A5666">
        <v>1170</v>
      </c>
      <c r="B5666" s="2" t="s">
        <v>16</v>
      </c>
      <c r="C5666" s="3">
        <v>45002</v>
      </c>
      <c r="D5666">
        <v>7.7289777020604484</v>
      </c>
    </row>
    <row r="5667" spans="1:4" x14ac:dyDescent="0.25">
      <c r="A5667">
        <v>1171</v>
      </c>
      <c r="B5667" s="2" t="s">
        <v>16</v>
      </c>
      <c r="C5667" s="3">
        <v>45003</v>
      </c>
      <c r="D5667">
        <v>7.7289777020604484</v>
      </c>
    </row>
    <row r="5668" spans="1:4" x14ac:dyDescent="0.25">
      <c r="A5668">
        <v>1172</v>
      </c>
      <c r="B5668" s="2" t="s">
        <v>16</v>
      </c>
      <c r="C5668" s="3">
        <v>45004</v>
      </c>
      <c r="D5668">
        <v>7.7289777020604484</v>
      </c>
    </row>
    <row r="5669" spans="1:4" x14ac:dyDescent="0.25">
      <c r="A5669">
        <v>1173</v>
      </c>
      <c r="B5669" s="2" t="s">
        <v>16</v>
      </c>
      <c r="C5669" s="3">
        <v>45005</v>
      </c>
      <c r="D5669">
        <v>7.9005222343257193</v>
      </c>
    </row>
    <row r="5670" spans="1:4" x14ac:dyDescent="0.25">
      <c r="A5670">
        <v>1174</v>
      </c>
      <c r="B5670" s="2" t="s">
        <v>16</v>
      </c>
      <c r="C5670" s="3">
        <v>45006</v>
      </c>
      <c r="D5670">
        <v>8.0434736216934297</v>
      </c>
    </row>
    <row r="5671" spans="1:4" x14ac:dyDescent="0.25">
      <c r="A5671">
        <v>1175</v>
      </c>
      <c r="B5671" s="2" t="s">
        <v>16</v>
      </c>
      <c r="C5671" s="3">
        <v>45007</v>
      </c>
      <c r="D5671">
        <v>8.1006560810306034</v>
      </c>
    </row>
    <row r="5672" spans="1:4" x14ac:dyDescent="0.25">
      <c r="A5672">
        <v>1176</v>
      </c>
      <c r="B5672" s="2" t="s">
        <v>16</v>
      </c>
      <c r="C5672" s="3">
        <v>45008</v>
      </c>
      <c r="D5672">
        <v>8.3040702160298352</v>
      </c>
    </row>
    <row r="5673" spans="1:4" x14ac:dyDescent="0.25">
      <c r="A5673">
        <v>1177</v>
      </c>
      <c r="B5673" s="2" t="s">
        <v>16</v>
      </c>
      <c r="C5673" s="3">
        <v>45009</v>
      </c>
      <c r="D5673">
        <v>8.0974515632165964</v>
      </c>
    </row>
    <row r="5674" spans="1:4" x14ac:dyDescent="0.25">
      <c r="A5674">
        <v>1178</v>
      </c>
      <c r="B5674" s="2" t="s">
        <v>16</v>
      </c>
      <c r="C5674" s="3">
        <v>45010</v>
      </c>
      <c r="D5674">
        <v>8.0974515632165964</v>
      </c>
    </row>
    <row r="5675" spans="1:4" x14ac:dyDescent="0.25">
      <c r="A5675">
        <v>1179</v>
      </c>
      <c r="B5675" s="2" t="s">
        <v>16</v>
      </c>
      <c r="C5675" s="3">
        <v>45011</v>
      </c>
      <c r="D5675">
        <v>8.0974515632165964</v>
      </c>
    </row>
    <row r="5676" spans="1:4" x14ac:dyDescent="0.25">
      <c r="A5676">
        <v>1180</v>
      </c>
      <c r="B5676" s="2" t="s">
        <v>16</v>
      </c>
      <c r="C5676" s="3">
        <v>45012</v>
      </c>
      <c r="D5676">
        <v>7.9498682022094727</v>
      </c>
    </row>
    <row r="5677" spans="1:4" x14ac:dyDescent="0.25">
      <c r="A5677">
        <v>1181</v>
      </c>
      <c r="B5677" s="2" t="s">
        <v>16</v>
      </c>
      <c r="C5677" s="3">
        <v>45013</v>
      </c>
      <c r="D5677">
        <v>8.0777748062665893</v>
      </c>
    </row>
    <row r="5678" spans="1:4" x14ac:dyDescent="0.25">
      <c r="A5678">
        <v>1182</v>
      </c>
      <c r="B5678" s="2" t="s">
        <v>16</v>
      </c>
      <c r="C5678" s="3">
        <v>45014</v>
      </c>
      <c r="D5678">
        <v>8.2155200180434651</v>
      </c>
    </row>
    <row r="5679" spans="1:4" x14ac:dyDescent="0.25">
      <c r="A5679">
        <v>1183</v>
      </c>
      <c r="B5679" s="2" t="s">
        <v>16</v>
      </c>
      <c r="C5679" s="3">
        <v>45015</v>
      </c>
      <c r="D5679">
        <v>8.3434251724571205</v>
      </c>
    </row>
    <row r="5680" spans="1:4" x14ac:dyDescent="0.25">
      <c r="A5680">
        <v>1184</v>
      </c>
      <c r="B5680" s="2" t="s">
        <v>16</v>
      </c>
      <c r="C5680" s="3">
        <v>45016</v>
      </c>
      <c r="D5680">
        <v>8.3434257164156111</v>
      </c>
    </row>
    <row r="5681" spans="1:4" x14ac:dyDescent="0.25">
      <c r="A5681">
        <v>1185</v>
      </c>
      <c r="B5681" s="2" t="s">
        <v>16</v>
      </c>
      <c r="C5681" s="3">
        <v>45017</v>
      </c>
      <c r="D5681">
        <v>8.3434257164156111</v>
      </c>
    </row>
    <row r="5682" spans="1:4" x14ac:dyDescent="0.25">
      <c r="A5682">
        <v>1186</v>
      </c>
      <c r="B5682" s="2" t="s">
        <v>16</v>
      </c>
      <c r="C5682" s="3">
        <v>45018</v>
      </c>
      <c r="D5682">
        <v>8.3434257164156111</v>
      </c>
    </row>
    <row r="5683" spans="1:4" x14ac:dyDescent="0.25">
      <c r="A5683">
        <v>1187</v>
      </c>
      <c r="B5683" s="2" t="s">
        <v>16</v>
      </c>
      <c r="C5683" s="3">
        <v>45019</v>
      </c>
      <c r="D5683">
        <v>8.1368083953857422</v>
      </c>
    </row>
    <row r="5684" spans="1:4" x14ac:dyDescent="0.25">
      <c r="A5684">
        <v>1188</v>
      </c>
      <c r="B5684" s="2" t="s">
        <v>16</v>
      </c>
      <c r="C5684" s="3">
        <v>45020</v>
      </c>
      <c r="D5684">
        <v>8.2450370934047132</v>
      </c>
    </row>
    <row r="5685" spans="1:4" x14ac:dyDescent="0.25">
      <c r="A5685">
        <v>1189</v>
      </c>
      <c r="B5685" s="2" t="s">
        <v>16</v>
      </c>
      <c r="C5685" s="3">
        <v>45021</v>
      </c>
      <c r="D5685">
        <v>8.3040701167534312</v>
      </c>
    </row>
    <row r="5686" spans="1:4" x14ac:dyDescent="0.25">
      <c r="A5686">
        <v>1190</v>
      </c>
      <c r="B5686" s="2" t="s">
        <v>16</v>
      </c>
      <c r="C5686" s="3">
        <v>45022</v>
      </c>
      <c r="D5686">
        <v>8.117130392744853</v>
      </c>
    </row>
    <row r="5687" spans="1:4" x14ac:dyDescent="0.25">
      <c r="A5687">
        <v>1191</v>
      </c>
      <c r="B5687" s="2" t="s">
        <v>16</v>
      </c>
      <c r="C5687" s="3">
        <v>45023</v>
      </c>
      <c r="D5687">
        <v>8.117130392744853</v>
      </c>
    </row>
    <row r="5688" spans="1:4" x14ac:dyDescent="0.25">
      <c r="A5688">
        <v>1192</v>
      </c>
      <c r="B5688" s="2" t="s">
        <v>16</v>
      </c>
      <c r="C5688" s="3">
        <v>45024</v>
      </c>
      <c r="D5688">
        <v>8.117130392744853</v>
      </c>
    </row>
    <row r="5689" spans="1:4" x14ac:dyDescent="0.25">
      <c r="A5689">
        <v>1193</v>
      </c>
      <c r="B5689" s="2" t="s">
        <v>16</v>
      </c>
      <c r="C5689" s="3">
        <v>45025</v>
      </c>
      <c r="D5689">
        <v>8.117130392744853</v>
      </c>
    </row>
    <row r="5690" spans="1:4" x14ac:dyDescent="0.25">
      <c r="A5690">
        <v>1194</v>
      </c>
      <c r="B5690" s="2" t="s">
        <v>16</v>
      </c>
      <c r="C5690" s="3">
        <v>45026</v>
      </c>
      <c r="D5690">
        <v>8.0580959679764153</v>
      </c>
    </row>
    <row r="5691" spans="1:4" x14ac:dyDescent="0.25">
      <c r="A5691">
        <v>1195</v>
      </c>
      <c r="B5691" s="2" t="s">
        <v>16</v>
      </c>
      <c r="C5691" s="3">
        <v>45027</v>
      </c>
      <c r="D5691">
        <v>8.1860027962838977</v>
      </c>
    </row>
    <row r="5692" spans="1:4" x14ac:dyDescent="0.25">
      <c r="A5692">
        <v>1196</v>
      </c>
      <c r="B5692" s="2" t="s">
        <v>16</v>
      </c>
      <c r="C5692" s="3">
        <v>45028</v>
      </c>
      <c r="D5692">
        <v>8.4221378401255134</v>
      </c>
    </row>
    <row r="5693" spans="1:4" x14ac:dyDescent="0.25">
      <c r="A5693">
        <v>1197</v>
      </c>
      <c r="B5693" s="2" t="s">
        <v>16</v>
      </c>
      <c r="C5693" s="3">
        <v>45029</v>
      </c>
      <c r="D5693">
        <v>8.6976283329791837</v>
      </c>
    </row>
    <row r="5694" spans="1:4" x14ac:dyDescent="0.25">
      <c r="A5694">
        <v>1198</v>
      </c>
      <c r="B5694" s="2" t="s">
        <v>16</v>
      </c>
      <c r="C5694" s="3">
        <v>45030</v>
      </c>
      <c r="D5694">
        <v>8.6681119973934404</v>
      </c>
    </row>
    <row r="5695" spans="1:4" x14ac:dyDescent="0.25">
      <c r="A5695">
        <v>1199</v>
      </c>
      <c r="B5695" s="2" t="s">
        <v>16</v>
      </c>
      <c r="C5695" s="3">
        <v>45031</v>
      </c>
      <c r="D5695">
        <v>8.6681119973934404</v>
      </c>
    </row>
    <row r="5696" spans="1:4" x14ac:dyDescent="0.25">
      <c r="A5696">
        <v>1200</v>
      </c>
      <c r="B5696" s="2" t="s">
        <v>16</v>
      </c>
      <c r="C5696" s="3">
        <v>45032</v>
      </c>
      <c r="D5696">
        <v>8.6681119973934404</v>
      </c>
    </row>
    <row r="5697" spans="1:4" x14ac:dyDescent="0.25">
      <c r="A5697">
        <v>1201</v>
      </c>
      <c r="B5697" s="2" t="s">
        <v>16</v>
      </c>
      <c r="C5697" s="3">
        <v>45033</v>
      </c>
      <c r="D5697">
        <v>8.4516543214462221</v>
      </c>
    </row>
    <row r="5698" spans="1:4" x14ac:dyDescent="0.25">
      <c r="A5698">
        <v>1202</v>
      </c>
      <c r="B5698" s="2" t="s">
        <v>16</v>
      </c>
      <c r="C5698" s="3">
        <v>45034</v>
      </c>
      <c r="D5698">
        <v>9.1895753282475727</v>
      </c>
    </row>
    <row r="5699" spans="1:4" x14ac:dyDescent="0.25">
      <c r="A5699">
        <v>1203</v>
      </c>
      <c r="B5699" s="2" t="s">
        <v>16</v>
      </c>
      <c r="C5699" s="3">
        <v>45035</v>
      </c>
      <c r="D5699">
        <v>9.022313230898499</v>
      </c>
    </row>
    <row r="5700" spans="1:4" x14ac:dyDescent="0.25">
      <c r="A5700">
        <v>1204</v>
      </c>
      <c r="B5700" s="2" t="s">
        <v>16</v>
      </c>
      <c r="C5700" s="3">
        <v>45036</v>
      </c>
      <c r="D5700">
        <v>9.0419909907024127</v>
      </c>
    </row>
    <row r="5701" spans="1:4" x14ac:dyDescent="0.25">
      <c r="A5701">
        <v>1205</v>
      </c>
      <c r="B5701" s="2" t="s">
        <v>16</v>
      </c>
      <c r="C5701" s="3">
        <v>45037</v>
      </c>
      <c r="D5701">
        <v>9.002635342077081</v>
      </c>
    </row>
    <row r="5702" spans="1:4" x14ac:dyDescent="0.25">
      <c r="A5702">
        <v>1206</v>
      </c>
      <c r="B5702" s="2" t="s">
        <v>16</v>
      </c>
      <c r="C5702" s="3">
        <v>45038</v>
      </c>
      <c r="D5702">
        <v>9.002635342077081</v>
      </c>
    </row>
    <row r="5703" spans="1:4" x14ac:dyDescent="0.25">
      <c r="A5703">
        <v>1207</v>
      </c>
      <c r="B5703" s="2" t="s">
        <v>16</v>
      </c>
      <c r="C5703" s="3">
        <v>45039</v>
      </c>
      <c r="D5703">
        <v>9.002635342077081</v>
      </c>
    </row>
    <row r="5704" spans="1:4" x14ac:dyDescent="0.25">
      <c r="A5704">
        <v>1208</v>
      </c>
      <c r="B5704" s="2" t="s">
        <v>16</v>
      </c>
      <c r="C5704" s="3">
        <v>45040</v>
      </c>
      <c r="D5704">
        <v>8.8353731509804501</v>
      </c>
    </row>
    <row r="5705" spans="1:4" x14ac:dyDescent="0.25">
      <c r="A5705">
        <v>1209</v>
      </c>
      <c r="B5705" s="2" t="s">
        <v>16</v>
      </c>
      <c r="C5705" s="3">
        <v>45041</v>
      </c>
      <c r="D5705">
        <v>8.6287562807968907</v>
      </c>
    </row>
    <row r="5706" spans="1:4" x14ac:dyDescent="0.25">
      <c r="A5706">
        <v>1210</v>
      </c>
      <c r="B5706" s="2" t="s">
        <v>16</v>
      </c>
      <c r="C5706" s="3">
        <v>45042</v>
      </c>
      <c r="D5706">
        <v>8.638593764460861</v>
      </c>
    </row>
    <row r="5707" spans="1:4" x14ac:dyDescent="0.25">
      <c r="A5707">
        <v>1211</v>
      </c>
      <c r="B5707" s="2" t="s">
        <v>16</v>
      </c>
      <c r="C5707" s="3">
        <v>45043</v>
      </c>
      <c r="D5707">
        <v>8.5303657400947763</v>
      </c>
    </row>
    <row r="5708" spans="1:4" x14ac:dyDescent="0.25">
      <c r="A5708">
        <v>1212</v>
      </c>
      <c r="B5708" s="2" t="s">
        <v>16</v>
      </c>
      <c r="C5708" s="3">
        <v>45044</v>
      </c>
      <c r="D5708">
        <v>8.6385945434228315</v>
      </c>
    </row>
    <row r="5709" spans="1:4" x14ac:dyDescent="0.25">
      <c r="A5709">
        <v>1213</v>
      </c>
      <c r="B5709" s="2" t="s">
        <v>16</v>
      </c>
      <c r="C5709" s="3">
        <v>45045</v>
      </c>
      <c r="D5709">
        <v>8.6385945434228315</v>
      </c>
    </row>
    <row r="5710" spans="1:4" x14ac:dyDescent="0.25">
      <c r="A5710">
        <v>1214</v>
      </c>
      <c r="B5710" s="2" t="s">
        <v>16</v>
      </c>
      <c r="C5710" s="3">
        <v>45046</v>
      </c>
      <c r="D5710">
        <v>8.6385945434228315</v>
      </c>
    </row>
    <row r="5711" spans="1:4" x14ac:dyDescent="0.25">
      <c r="A5711">
        <v>1215</v>
      </c>
      <c r="B5711" s="2" t="s">
        <v>16</v>
      </c>
      <c r="C5711" s="3">
        <v>45047</v>
      </c>
      <c r="D5711">
        <v>8.9731181177965471</v>
      </c>
    </row>
    <row r="5712" spans="1:4" x14ac:dyDescent="0.25">
      <c r="A5712">
        <v>1216</v>
      </c>
      <c r="B5712" s="2" t="s">
        <v>16</v>
      </c>
      <c r="C5712" s="3">
        <v>45048</v>
      </c>
      <c r="D5712">
        <v>8.5598831316928763</v>
      </c>
    </row>
    <row r="5713" spans="1:4" x14ac:dyDescent="0.25">
      <c r="A5713">
        <v>1217</v>
      </c>
      <c r="B5713" s="2" t="s">
        <v>16</v>
      </c>
      <c r="C5713" s="3">
        <v>45049</v>
      </c>
      <c r="D5713">
        <v>8.7369835837945047</v>
      </c>
    </row>
    <row r="5714" spans="1:4" x14ac:dyDescent="0.25">
      <c r="A5714">
        <v>1218</v>
      </c>
      <c r="B5714" s="2" t="s">
        <v>16</v>
      </c>
      <c r="C5714" s="3">
        <v>45050</v>
      </c>
      <c r="D5714">
        <v>9.0715081855927213</v>
      </c>
    </row>
    <row r="5715" spans="1:4" x14ac:dyDescent="0.25">
      <c r="A5715">
        <v>1219</v>
      </c>
      <c r="B5715" s="2" t="s">
        <v>16</v>
      </c>
      <c r="C5715" s="3">
        <v>45051</v>
      </c>
      <c r="D5715">
        <v>9.4749052408550956</v>
      </c>
    </row>
    <row r="5716" spans="1:4" x14ac:dyDescent="0.25">
      <c r="A5716">
        <v>1220</v>
      </c>
      <c r="B5716" s="2" t="s">
        <v>16</v>
      </c>
      <c r="C5716" s="3">
        <v>45052</v>
      </c>
      <c r="D5716">
        <v>9.4749052408550956</v>
      </c>
    </row>
    <row r="5717" spans="1:4" x14ac:dyDescent="0.25">
      <c r="A5717">
        <v>1221</v>
      </c>
      <c r="B5717" s="2" t="s">
        <v>16</v>
      </c>
      <c r="C5717" s="3">
        <v>45053</v>
      </c>
      <c r="D5717">
        <v>9.4749052408550956</v>
      </c>
    </row>
    <row r="5718" spans="1:4" x14ac:dyDescent="0.25">
      <c r="A5718">
        <v>1222</v>
      </c>
      <c r="B5718" s="2" t="s">
        <v>16</v>
      </c>
      <c r="C5718" s="3">
        <v>45054</v>
      </c>
      <c r="D5718">
        <v>9.652005865666494</v>
      </c>
    </row>
    <row r="5719" spans="1:4" x14ac:dyDescent="0.25">
      <c r="A5719">
        <v>1223</v>
      </c>
      <c r="B5719" s="2" t="s">
        <v>16</v>
      </c>
      <c r="C5719" s="3">
        <v>45055</v>
      </c>
      <c r="D5719">
        <v>8.8255350583545553</v>
      </c>
    </row>
    <row r="5720" spans="1:4" x14ac:dyDescent="0.25">
      <c r="A5720">
        <v>1224</v>
      </c>
      <c r="B5720" s="2" t="s">
        <v>16</v>
      </c>
      <c r="C5720" s="3">
        <v>45056</v>
      </c>
      <c r="D5720">
        <v>7.9597070757659427</v>
      </c>
    </row>
    <row r="5721" spans="1:4" x14ac:dyDescent="0.25">
      <c r="A5721">
        <v>1225</v>
      </c>
      <c r="B5721" s="2" t="s">
        <v>16</v>
      </c>
      <c r="C5721" s="3">
        <v>45057</v>
      </c>
      <c r="D5721">
        <v>7.8121232829090843</v>
      </c>
    </row>
    <row r="5722" spans="1:4" x14ac:dyDescent="0.25">
      <c r="A5722">
        <v>1226</v>
      </c>
      <c r="B5722" s="2" t="s">
        <v>16</v>
      </c>
      <c r="C5722" s="3">
        <v>45058</v>
      </c>
      <c r="D5722">
        <v>7.7727672917174564</v>
      </c>
    </row>
    <row r="5723" spans="1:4" x14ac:dyDescent="0.25">
      <c r="A5723">
        <v>1227</v>
      </c>
      <c r="B5723" s="2" t="s">
        <v>16</v>
      </c>
      <c r="C5723" s="3">
        <v>45059</v>
      </c>
      <c r="D5723">
        <v>7.7727672917174564</v>
      </c>
    </row>
    <row r="5724" spans="1:4" x14ac:dyDescent="0.25">
      <c r="A5724">
        <v>1228</v>
      </c>
      <c r="B5724" s="2" t="s">
        <v>16</v>
      </c>
      <c r="C5724" s="3">
        <v>45060</v>
      </c>
      <c r="D5724">
        <v>7.7727672917174564</v>
      </c>
    </row>
    <row r="5725" spans="1:4" x14ac:dyDescent="0.25">
      <c r="A5725">
        <v>1229</v>
      </c>
      <c r="B5725" s="2" t="s">
        <v>16</v>
      </c>
      <c r="C5725" s="3">
        <v>45061</v>
      </c>
      <c r="D5725">
        <v>7.7137336999973218</v>
      </c>
    </row>
    <row r="5726" spans="1:4" x14ac:dyDescent="0.25">
      <c r="A5726">
        <v>1230</v>
      </c>
      <c r="B5726" s="2" t="s">
        <v>16</v>
      </c>
      <c r="C5726" s="3">
        <v>45062</v>
      </c>
      <c r="D5726">
        <v>7.7826059935756673</v>
      </c>
    </row>
    <row r="5727" spans="1:4" x14ac:dyDescent="0.25">
      <c r="A5727">
        <v>1231</v>
      </c>
      <c r="B5727" s="2" t="s">
        <v>16</v>
      </c>
      <c r="C5727" s="3">
        <v>45063</v>
      </c>
      <c r="D5727">
        <v>7.5661493571055134</v>
      </c>
    </row>
    <row r="5728" spans="1:4" x14ac:dyDescent="0.25">
      <c r="A5728">
        <v>1232</v>
      </c>
      <c r="B5728" s="2" t="s">
        <v>16</v>
      </c>
      <c r="C5728" s="3">
        <v>45064</v>
      </c>
      <c r="D5728">
        <v>7.4775985741000381</v>
      </c>
    </row>
    <row r="5729" spans="1:4" x14ac:dyDescent="0.25">
      <c r="A5729">
        <v>1233</v>
      </c>
      <c r="B5729" s="2" t="s">
        <v>16</v>
      </c>
      <c r="C5729" s="3">
        <v>45065</v>
      </c>
      <c r="D5729">
        <v>7.5563100539994297</v>
      </c>
    </row>
    <row r="5730" spans="1:4" x14ac:dyDescent="0.25">
      <c r="A5730">
        <v>1234</v>
      </c>
      <c r="B5730" s="2" t="s">
        <v>16</v>
      </c>
      <c r="C5730" s="3">
        <v>45066</v>
      </c>
      <c r="D5730">
        <v>7.5563100539994297</v>
      </c>
    </row>
    <row r="5731" spans="1:4" x14ac:dyDescent="0.25">
      <c r="A5731">
        <v>1235</v>
      </c>
      <c r="B5731" s="2" t="s">
        <v>16</v>
      </c>
      <c r="C5731" s="3">
        <v>45067</v>
      </c>
      <c r="D5731">
        <v>7.5563100539994297</v>
      </c>
    </row>
    <row r="5732" spans="1:4" x14ac:dyDescent="0.25">
      <c r="A5732">
        <v>1236</v>
      </c>
      <c r="B5732" s="2" t="s">
        <v>16</v>
      </c>
      <c r="C5732" s="3">
        <v>45068</v>
      </c>
      <c r="D5732">
        <v>7.5169545687367059</v>
      </c>
    </row>
    <row r="5733" spans="1:4" x14ac:dyDescent="0.25">
      <c r="A5733">
        <v>1237</v>
      </c>
      <c r="B5733" s="2" t="s">
        <v>16</v>
      </c>
      <c r="C5733" s="3">
        <v>45069</v>
      </c>
      <c r="D5733">
        <v>7.4677600948097913</v>
      </c>
    </row>
    <row r="5734" spans="1:4" x14ac:dyDescent="0.25">
      <c r="A5734">
        <v>1238</v>
      </c>
      <c r="B5734" s="2" t="s">
        <v>16</v>
      </c>
      <c r="C5734" s="3">
        <v>45070</v>
      </c>
      <c r="D5734">
        <v>7.4087266690745217</v>
      </c>
    </row>
    <row r="5735" spans="1:4" x14ac:dyDescent="0.25">
      <c r="A5735">
        <v>1239</v>
      </c>
      <c r="B5735" s="2" t="s">
        <v>16</v>
      </c>
      <c r="C5735" s="3">
        <v>45071</v>
      </c>
      <c r="D5735">
        <v>7.1037188625224186</v>
      </c>
    </row>
    <row r="5736" spans="1:4" x14ac:dyDescent="0.25">
      <c r="A5736">
        <v>1240</v>
      </c>
      <c r="B5736" s="2" t="s">
        <v>16</v>
      </c>
      <c r="C5736" s="3">
        <v>45072</v>
      </c>
      <c r="D5736">
        <v>7.0938801521994934</v>
      </c>
    </row>
    <row r="5737" spans="1:4" x14ac:dyDescent="0.25">
      <c r="A5737">
        <v>1241</v>
      </c>
      <c r="B5737" s="2" t="s">
        <v>16</v>
      </c>
      <c r="C5737" s="3">
        <v>45073</v>
      </c>
      <c r="D5737">
        <v>7.0938801521994934</v>
      </c>
    </row>
    <row r="5738" spans="1:4" x14ac:dyDescent="0.25">
      <c r="A5738">
        <v>1242</v>
      </c>
      <c r="B5738" s="2" t="s">
        <v>16</v>
      </c>
      <c r="C5738" s="3">
        <v>45074</v>
      </c>
      <c r="D5738">
        <v>7.0938801521994934</v>
      </c>
    </row>
    <row r="5739" spans="1:4" x14ac:dyDescent="0.25">
      <c r="A5739">
        <v>1243</v>
      </c>
      <c r="B5739" s="2" t="s">
        <v>16</v>
      </c>
      <c r="C5739" s="3">
        <v>45075</v>
      </c>
      <c r="D5739">
        <v>7.0938801521994934</v>
      </c>
    </row>
    <row r="5740" spans="1:4" x14ac:dyDescent="0.25">
      <c r="A5740">
        <v>1244</v>
      </c>
      <c r="B5740" s="2" t="s">
        <v>16</v>
      </c>
      <c r="C5740" s="3">
        <v>45076</v>
      </c>
      <c r="D5740">
        <v>7.0446848562533981</v>
      </c>
    </row>
    <row r="5741" spans="1:4" x14ac:dyDescent="0.25">
      <c r="A5741">
        <v>1245</v>
      </c>
      <c r="B5741" s="2" t="s">
        <v>16</v>
      </c>
      <c r="C5741" s="3">
        <v>45077</v>
      </c>
      <c r="D5741">
        <v>6.9856515018199321</v>
      </c>
    </row>
    <row r="5742" spans="1:4" x14ac:dyDescent="0.25">
      <c r="A5742">
        <v>1246</v>
      </c>
      <c r="B5742" s="2" t="s">
        <v>16</v>
      </c>
      <c r="C5742" s="3">
        <v>45078</v>
      </c>
      <c r="D5742">
        <v>6.9954905878979643</v>
      </c>
    </row>
    <row r="5743" spans="1:4" x14ac:dyDescent="0.25">
      <c r="A5743">
        <v>1247</v>
      </c>
      <c r="B5743" s="2" t="s">
        <v>16</v>
      </c>
      <c r="C5743" s="3">
        <v>45079</v>
      </c>
      <c r="D5743">
        <v>7.2611422368484968</v>
      </c>
    </row>
    <row r="5744" spans="1:4" x14ac:dyDescent="0.25">
      <c r="A5744">
        <v>1248</v>
      </c>
      <c r="B5744" s="2" t="s">
        <v>16</v>
      </c>
      <c r="C5744" s="3">
        <v>45080</v>
      </c>
      <c r="D5744">
        <v>7.2611422368484968</v>
      </c>
    </row>
    <row r="5745" spans="1:4" x14ac:dyDescent="0.25">
      <c r="A5745">
        <v>1249</v>
      </c>
      <c r="B5745" s="2" t="s">
        <v>16</v>
      </c>
      <c r="C5745" s="3">
        <v>45081</v>
      </c>
      <c r="D5745">
        <v>7.2611422368484968</v>
      </c>
    </row>
    <row r="5746" spans="1:4" x14ac:dyDescent="0.25">
      <c r="A5746">
        <v>1250</v>
      </c>
      <c r="B5746" s="2" t="s">
        <v>16</v>
      </c>
      <c r="C5746" s="3">
        <v>45082</v>
      </c>
      <c r="D5746">
        <v>7.1037186629043383</v>
      </c>
    </row>
    <row r="5747" spans="1:4" x14ac:dyDescent="0.25">
      <c r="A5747">
        <v>1251</v>
      </c>
      <c r="B5747" s="2" t="s">
        <v>16</v>
      </c>
      <c r="C5747" s="3">
        <v>45083</v>
      </c>
      <c r="D5747">
        <v>7.074202079151009</v>
      </c>
    </row>
    <row r="5748" spans="1:4" x14ac:dyDescent="0.25">
      <c r="A5748">
        <v>1252</v>
      </c>
      <c r="B5748" s="2" t="s">
        <v>16</v>
      </c>
      <c r="C5748" s="3">
        <v>45084</v>
      </c>
      <c r="D5748">
        <v>7.2217864990234384</v>
      </c>
    </row>
    <row r="5749" spans="1:4" x14ac:dyDescent="0.25">
      <c r="A5749">
        <v>1253</v>
      </c>
      <c r="B5749" s="2" t="s">
        <v>16</v>
      </c>
      <c r="C5749" s="3">
        <v>45085</v>
      </c>
      <c r="D5749">
        <v>7.2611422454085099</v>
      </c>
    </row>
    <row r="5750" spans="1:4" x14ac:dyDescent="0.25">
      <c r="A5750">
        <v>1254</v>
      </c>
      <c r="B5750" s="2" t="s">
        <v>16</v>
      </c>
      <c r="C5750" s="3">
        <v>45086</v>
      </c>
      <c r="D5750">
        <v>7.1332358181671536</v>
      </c>
    </row>
    <row r="5751" spans="1:4" x14ac:dyDescent="0.25">
      <c r="A5751">
        <v>1255</v>
      </c>
      <c r="B5751" s="2" t="s">
        <v>16</v>
      </c>
      <c r="C5751" s="3">
        <v>45087</v>
      </c>
      <c r="D5751">
        <v>7.1332358181671536</v>
      </c>
    </row>
    <row r="5752" spans="1:4" x14ac:dyDescent="0.25">
      <c r="A5752">
        <v>1256</v>
      </c>
      <c r="B5752" s="2" t="s">
        <v>16</v>
      </c>
      <c r="C5752" s="3">
        <v>45088</v>
      </c>
      <c r="D5752">
        <v>7.1332358181671536</v>
      </c>
    </row>
    <row r="5753" spans="1:4" x14ac:dyDescent="0.25">
      <c r="A5753">
        <v>1257</v>
      </c>
      <c r="B5753" s="2" t="s">
        <v>16</v>
      </c>
      <c r="C5753" s="3">
        <v>45089</v>
      </c>
      <c r="D5753">
        <v>6.9561346857327297</v>
      </c>
    </row>
    <row r="5754" spans="1:4" x14ac:dyDescent="0.25">
      <c r="A5754">
        <v>1258</v>
      </c>
      <c r="B5754" s="2" t="s">
        <v>16</v>
      </c>
      <c r="C5754" s="3">
        <v>45090</v>
      </c>
      <c r="D5754">
        <v>7.0938800886931981</v>
      </c>
    </row>
    <row r="5755" spans="1:4" x14ac:dyDescent="0.25">
      <c r="A5755">
        <v>1259</v>
      </c>
      <c r="B5755" s="2" t="s">
        <v>16</v>
      </c>
      <c r="C5755" s="3">
        <v>45091</v>
      </c>
      <c r="D5755">
        <v>7.3103368165219127</v>
      </c>
    </row>
    <row r="5756" spans="1:4" x14ac:dyDescent="0.25">
      <c r="A5756">
        <v>1260</v>
      </c>
      <c r="B5756" s="2" t="s">
        <v>16</v>
      </c>
      <c r="C5756" s="3">
        <v>45092</v>
      </c>
      <c r="D5756">
        <v>7.1824306234158444</v>
      </c>
    </row>
    <row r="5757" spans="1:4" x14ac:dyDescent="0.25">
      <c r="A5757">
        <v>1261</v>
      </c>
      <c r="B5757" s="2" t="s">
        <v>16</v>
      </c>
      <c r="C5757" s="3">
        <v>45093</v>
      </c>
      <c r="D5757">
        <v>7.2414643806602497</v>
      </c>
    </row>
    <row r="5758" spans="1:4" x14ac:dyDescent="0.25">
      <c r="A5758">
        <v>1262</v>
      </c>
      <c r="B5758" s="2" t="s">
        <v>16</v>
      </c>
      <c r="C5758" s="3">
        <v>45094</v>
      </c>
      <c r="D5758">
        <v>7.2414643806602497</v>
      </c>
    </row>
    <row r="5759" spans="1:4" x14ac:dyDescent="0.25">
      <c r="A5759">
        <v>1263</v>
      </c>
      <c r="B5759" s="2" t="s">
        <v>16</v>
      </c>
      <c r="C5759" s="3">
        <v>45095</v>
      </c>
      <c r="D5759">
        <v>7.2414643806602497</v>
      </c>
    </row>
    <row r="5760" spans="1:4" x14ac:dyDescent="0.25">
      <c r="A5760">
        <v>1264</v>
      </c>
      <c r="B5760" s="2" t="s">
        <v>16</v>
      </c>
      <c r="C5760" s="3">
        <v>45096</v>
      </c>
      <c r="D5760">
        <v>7.2414643806602497</v>
      </c>
    </row>
    <row r="5761" spans="1:4" x14ac:dyDescent="0.25">
      <c r="A5761">
        <v>1265</v>
      </c>
      <c r="B5761" s="2" t="s">
        <v>16</v>
      </c>
      <c r="C5761" s="3">
        <v>45097</v>
      </c>
      <c r="D5761">
        <v>7.0348466312852906</v>
      </c>
    </row>
    <row r="5762" spans="1:4" x14ac:dyDescent="0.25">
      <c r="A5762">
        <v>1266</v>
      </c>
      <c r="B5762" s="2" t="s">
        <v>16</v>
      </c>
      <c r="C5762" s="3">
        <v>45098</v>
      </c>
      <c r="D5762">
        <v>6.6904834232732284</v>
      </c>
    </row>
    <row r="5763" spans="1:4" x14ac:dyDescent="0.25">
      <c r="A5763">
        <v>1267</v>
      </c>
      <c r="B5763" s="2" t="s">
        <v>16</v>
      </c>
      <c r="C5763" s="3">
        <v>45099</v>
      </c>
      <c r="D5763">
        <v>6.3756370706711163</v>
      </c>
    </row>
    <row r="5764" spans="1:4" x14ac:dyDescent="0.25">
      <c r="A5764">
        <v>1268</v>
      </c>
      <c r="B5764" s="2" t="s">
        <v>16</v>
      </c>
      <c r="C5764" s="3">
        <v>45100</v>
      </c>
      <c r="D5764">
        <v>6.2378916838793304</v>
      </c>
    </row>
    <row r="5765" spans="1:4" x14ac:dyDescent="0.25">
      <c r="A5765">
        <v>1269</v>
      </c>
      <c r="B5765" s="2" t="s">
        <v>16</v>
      </c>
      <c r="C5765" s="3">
        <v>45101</v>
      </c>
      <c r="D5765">
        <v>6.2378916838793304</v>
      </c>
    </row>
    <row r="5766" spans="1:4" x14ac:dyDescent="0.25">
      <c r="A5766">
        <v>1270</v>
      </c>
      <c r="B5766" s="2" t="s">
        <v>16</v>
      </c>
      <c r="C5766" s="3">
        <v>45102</v>
      </c>
      <c r="D5766">
        <v>6.2378916838793304</v>
      </c>
    </row>
    <row r="5767" spans="1:4" x14ac:dyDescent="0.25">
      <c r="A5767">
        <v>1271</v>
      </c>
      <c r="B5767" s="2" t="s">
        <v>16</v>
      </c>
      <c r="C5767" s="3">
        <v>45103</v>
      </c>
      <c r="D5767">
        <v>6.237891916644843</v>
      </c>
    </row>
    <row r="5768" spans="1:4" x14ac:dyDescent="0.25">
      <c r="A5768">
        <v>1272</v>
      </c>
      <c r="B5768" s="2" t="s">
        <v>16</v>
      </c>
      <c r="C5768" s="3">
        <v>45104</v>
      </c>
      <c r="D5768">
        <v>6.1493409757606488</v>
      </c>
    </row>
    <row r="5769" spans="1:4" x14ac:dyDescent="0.25">
      <c r="A5769">
        <v>1273</v>
      </c>
      <c r="B5769" s="2" t="s">
        <v>16</v>
      </c>
      <c r="C5769" s="3">
        <v>45105</v>
      </c>
      <c r="D5769">
        <v>6.0017569108831106</v>
      </c>
    </row>
    <row r="5770" spans="1:4" x14ac:dyDescent="0.25">
      <c r="A5770">
        <v>1274</v>
      </c>
      <c r="B5770" s="2" t="s">
        <v>16</v>
      </c>
      <c r="C5770" s="3">
        <v>45106</v>
      </c>
      <c r="D5770">
        <v>5.9033674531689861</v>
      </c>
    </row>
    <row r="5771" spans="1:4" x14ac:dyDescent="0.25">
      <c r="A5771">
        <v>1275</v>
      </c>
      <c r="B5771" s="2" t="s">
        <v>16</v>
      </c>
      <c r="C5771" s="3">
        <v>45107</v>
      </c>
      <c r="D5771">
        <v>6.0706297270932712</v>
      </c>
    </row>
    <row r="5772" spans="1:4" x14ac:dyDescent="0.25">
      <c r="A5772">
        <v>1276</v>
      </c>
      <c r="B5772" s="2" t="s">
        <v>16</v>
      </c>
      <c r="C5772" s="3">
        <v>45108</v>
      </c>
      <c r="D5772">
        <v>6.0706297270932712</v>
      </c>
    </row>
    <row r="5773" spans="1:4" x14ac:dyDescent="0.25">
      <c r="A5773">
        <v>1277</v>
      </c>
      <c r="B5773" s="2" t="s">
        <v>16</v>
      </c>
      <c r="C5773" s="3">
        <v>45109</v>
      </c>
      <c r="D5773">
        <v>6.0706297270932712</v>
      </c>
    </row>
    <row r="5774" spans="1:4" x14ac:dyDescent="0.25">
      <c r="A5774">
        <v>1278</v>
      </c>
      <c r="B5774" s="2" t="s">
        <v>16</v>
      </c>
      <c r="C5774" s="3">
        <v>45110</v>
      </c>
      <c r="D5774">
        <v>6.1788584164721243</v>
      </c>
    </row>
    <row r="5775" spans="1:4" x14ac:dyDescent="0.25">
      <c r="A5775">
        <v>1279</v>
      </c>
      <c r="B5775" s="2" t="s">
        <v>16</v>
      </c>
      <c r="C5775" s="3">
        <v>45111</v>
      </c>
      <c r="D5775">
        <v>6.1788584164721243</v>
      </c>
    </row>
    <row r="5776" spans="1:4" x14ac:dyDescent="0.25">
      <c r="A5776">
        <v>1280</v>
      </c>
      <c r="B5776" s="2" t="s">
        <v>16</v>
      </c>
      <c r="C5776" s="3">
        <v>45112</v>
      </c>
      <c r="D5776">
        <v>6.2870862438335413</v>
      </c>
    </row>
    <row r="5777" spans="1:4" x14ac:dyDescent="0.25">
      <c r="A5777">
        <v>1281</v>
      </c>
      <c r="B5777" s="2" t="s">
        <v>16</v>
      </c>
      <c r="C5777" s="3">
        <v>45113</v>
      </c>
      <c r="D5777">
        <v>6.0312737110541574</v>
      </c>
    </row>
    <row r="5778" spans="1:4" x14ac:dyDescent="0.25">
      <c r="A5778">
        <v>1282</v>
      </c>
      <c r="B5778" s="2" t="s">
        <v>16</v>
      </c>
      <c r="C5778" s="3">
        <v>45114</v>
      </c>
      <c r="D5778">
        <v>5.962401292491192</v>
      </c>
    </row>
    <row r="5779" spans="1:4" x14ac:dyDescent="0.25">
      <c r="A5779">
        <v>1283</v>
      </c>
      <c r="B5779" s="2" t="s">
        <v>16</v>
      </c>
      <c r="C5779" s="3">
        <v>45115</v>
      </c>
      <c r="D5779">
        <v>5.962401292491192</v>
      </c>
    </row>
    <row r="5780" spans="1:4" x14ac:dyDescent="0.25">
      <c r="A5780">
        <v>1284</v>
      </c>
      <c r="B5780" s="2" t="s">
        <v>16</v>
      </c>
      <c r="C5780" s="3">
        <v>45116</v>
      </c>
      <c r="D5780">
        <v>5.962401292491192</v>
      </c>
    </row>
    <row r="5781" spans="1:4" x14ac:dyDescent="0.25">
      <c r="A5781">
        <v>1285</v>
      </c>
      <c r="B5781" s="2" t="s">
        <v>16</v>
      </c>
      <c r="C5781" s="3">
        <v>45117</v>
      </c>
      <c r="D5781">
        <v>5.9624013154102666</v>
      </c>
    </row>
    <row r="5782" spans="1:4" x14ac:dyDescent="0.25">
      <c r="A5782">
        <v>1286</v>
      </c>
      <c r="B5782" s="2" t="s">
        <v>16</v>
      </c>
      <c r="C5782" s="3">
        <v>45118</v>
      </c>
      <c r="D5782">
        <v>6.2280526519585226</v>
      </c>
    </row>
    <row r="5783" spans="1:4" x14ac:dyDescent="0.25">
      <c r="A5783">
        <v>1287</v>
      </c>
      <c r="B5783" s="2" t="s">
        <v>16</v>
      </c>
      <c r="C5783" s="3">
        <v>45119</v>
      </c>
      <c r="D5783">
        <v>6.6412885564652617</v>
      </c>
    </row>
    <row r="5784" spans="1:4" x14ac:dyDescent="0.25">
      <c r="A5784">
        <v>1288</v>
      </c>
      <c r="B5784" s="2" t="s">
        <v>16</v>
      </c>
      <c r="C5784" s="3">
        <v>45120</v>
      </c>
      <c r="D5784">
        <v>7.0840408758539013</v>
      </c>
    </row>
    <row r="5785" spans="1:4" x14ac:dyDescent="0.25">
      <c r="A5785">
        <v>1289</v>
      </c>
      <c r="B5785" s="2" t="s">
        <v>16</v>
      </c>
      <c r="C5785" s="3">
        <v>45121</v>
      </c>
      <c r="D5785">
        <v>7.1430750866335124</v>
      </c>
    </row>
    <row r="5786" spans="1:4" x14ac:dyDescent="0.25">
      <c r="A5786">
        <v>1290</v>
      </c>
      <c r="B5786" s="2" t="s">
        <v>16</v>
      </c>
      <c r="C5786" s="3">
        <v>45122</v>
      </c>
      <c r="D5786">
        <v>7.1430750866335124</v>
      </c>
    </row>
    <row r="5787" spans="1:4" x14ac:dyDescent="0.25">
      <c r="A5787">
        <v>1291</v>
      </c>
      <c r="B5787" s="2" t="s">
        <v>16</v>
      </c>
      <c r="C5787" s="3">
        <v>45123</v>
      </c>
      <c r="D5787">
        <v>7.1430750866335124</v>
      </c>
    </row>
    <row r="5788" spans="1:4" x14ac:dyDescent="0.25">
      <c r="A5788">
        <v>1292</v>
      </c>
      <c r="B5788" s="2" t="s">
        <v>16</v>
      </c>
      <c r="C5788" s="3">
        <v>45124</v>
      </c>
      <c r="D5788">
        <v>6.9954905696517207</v>
      </c>
    </row>
    <row r="5789" spans="1:4" x14ac:dyDescent="0.25">
      <c r="A5789">
        <v>1293</v>
      </c>
      <c r="B5789" s="2" t="s">
        <v>16</v>
      </c>
      <c r="C5789" s="3">
        <v>45125</v>
      </c>
      <c r="D5789">
        <v>7.1824308732021578</v>
      </c>
    </row>
    <row r="5790" spans="1:4" x14ac:dyDescent="0.25">
      <c r="A5790">
        <v>1294</v>
      </c>
      <c r="B5790" s="2" t="s">
        <v>16</v>
      </c>
      <c r="C5790" s="3">
        <v>45126</v>
      </c>
      <c r="D5790">
        <v>7.2513029620727716</v>
      </c>
    </row>
    <row r="5791" spans="1:4" x14ac:dyDescent="0.25">
      <c r="A5791">
        <v>1295</v>
      </c>
      <c r="B5791" s="2" t="s">
        <v>16</v>
      </c>
      <c r="C5791" s="3">
        <v>45127</v>
      </c>
      <c r="D5791">
        <v>7.251303057042465</v>
      </c>
    </row>
    <row r="5792" spans="1:4" x14ac:dyDescent="0.25">
      <c r="A5792">
        <v>1296</v>
      </c>
      <c r="B5792" s="2" t="s">
        <v>16</v>
      </c>
      <c r="C5792" s="3">
        <v>45128</v>
      </c>
      <c r="D5792">
        <v>7.1430751106075148</v>
      </c>
    </row>
    <row r="5793" spans="1:4" x14ac:dyDescent="0.25">
      <c r="A5793">
        <v>1297</v>
      </c>
      <c r="B5793" s="2" t="s">
        <v>16</v>
      </c>
      <c r="C5793" s="3">
        <v>45129</v>
      </c>
      <c r="D5793">
        <v>7.1430751106075148</v>
      </c>
    </row>
    <row r="5794" spans="1:4" x14ac:dyDescent="0.25">
      <c r="A5794">
        <v>1298</v>
      </c>
      <c r="B5794" s="2" t="s">
        <v>16</v>
      </c>
      <c r="C5794" s="3">
        <v>45130</v>
      </c>
      <c r="D5794">
        <v>7.1430751106075148</v>
      </c>
    </row>
    <row r="5795" spans="1:4" x14ac:dyDescent="0.25">
      <c r="A5795">
        <v>1299</v>
      </c>
      <c r="B5795" s="2" t="s">
        <v>16</v>
      </c>
      <c r="C5795" s="3">
        <v>45131</v>
      </c>
      <c r="D5795">
        <v>7.1725914339149783</v>
      </c>
    </row>
    <row r="5796" spans="1:4" x14ac:dyDescent="0.25">
      <c r="A5796">
        <v>1300</v>
      </c>
      <c r="B5796" s="2" t="s">
        <v>16</v>
      </c>
      <c r="C5796" s="3">
        <v>45132</v>
      </c>
      <c r="D5796">
        <v>7.1627529840875281</v>
      </c>
    </row>
    <row r="5797" spans="1:4" x14ac:dyDescent="0.25">
      <c r="A5797">
        <v>1301</v>
      </c>
      <c r="B5797" s="2" t="s">
        <v>16</v>
      </c>
      <c r="C5797" s="3">
        <v>45133</v>
      </c>
      <c r="D5797">
        <v>7.2611421330956034</v>
      </c>
    </row>
    <row r="5798" spans="1:4" x14ac:dyDescent="0.25">
      <c r="A5798">
        <v>1302</v>
      </c>
      <c r="B5798" s="2" t="s">
        <v>16</v>
      </c>
      <c r="C5798" s="3">
        <v>45134</v>
      </c>
      <c r="D5798">
        <v>7.4087264944295743</v>
      </c>
    </row>
    <row r="5799" spans="1:4" x14ac:dyDescent="0.25">
      <c r="A5799">
        <v>1303</v>
      </c>
      <c r="B5799" s="2" t="s">
        <v>16</v>
      </c>
      <c r="C5799" s="3">
        <v>45135</v>
      </c>
      <c r="D5799">
        <v>7.2316253454125663</v>
      </c>
    </row>
    <row r="5800" spans="1:4" x14ac:dyDescent="0.25">
      <c r="A5800">
        <v>1304</v>
      </c>
      <c r="B5800" s="2" t="s">
        <v>16</v>
      </c>
      <c r="C5800" s="3">
        <v>45136</v>
      </c>
      <c r="D5800">
        <v>7.2316253454125663</v>
      </c>
    </row>
    <row r="5801" spans="1:4" x14ac:dyDescent="0.25">
      <c r="A5801">
        <v>1305</v>
      </c>
      <c r="B5801" s="2" t="s">
        <v>16</v>
      </c>
      <c r="C5801" s="3">
        <v>45137</v>
      </c>
      <c r="D5801">
        <v>7.2316253454125663</v>
      </c>
    </row>
    <row r="5802" spans="1:4" x14ac:dyDescent="0.25">
      <c r="A5802">
        <v>1306</v>
      </c>
      <c r="B5802" s="2" t="s">
        <v>16</v>
      </c>
      <c r="C5802" s="3">
        <v>45138</v>
      </c>
      <c r="D5802">
        <v>7.4185649663829558</v>
      </c>
    </row>
    <row r="5803" spans="1:4" x14ac:dyDescent="0.25">
      <c r="A5803">
        <v>1307</v>
      </c>
      <c r="B5803" s="2" t="s">
        <v>16</v>
      </c>
      <c r="C5803" s="3">
        <v>45139</v>
      </c>
      <c r="D5803">
        <v>7.0840406112790202</v>
      </c>
    </row>
    <row r="5804" spans="1:4" x14ac:dyDescent="0.25">
      <c r="A5804">
        <v>1308</v>
      </c>
      <c r="B5804" s="2" t="s">
        <v>16</v>
      </c>
      <c r="C5804" s="3">
        <v>45140</v>
      </c>
      <c r="D5804">
        <v>6.7101610885235923</v>
      </c>
    </row>
    <row r="5805" spans="1:4" x14ac:dyDescent="0.25">
      <c r="A5805">
        <v>1309</v>
      </c>
      <c r="B5805" s="2" t="s">
        <v>16</v>
      </c>
      <c r="C5805" s="3">
        <v>45141</v>
      </c>
      <c r="D5805">
        <v>6.6412885146083278</v>
      </c>
    </row>
    <row r="5806" spans="1:4" x14ac:dyDescent="0.25">
      <c r="A5806">
        <v>1310</v>
      </c>
      <c r="B5806" s="2" t="s">
        <v>16</v>
      </c>
      <c r="C5806" s="3">
        <v>45142</v>
      </c>
      <c r="D5806">
        <v>6.7003221596281426</v>
      </c>
    </row>
    <row r="5807" spans="1:4" x14ac:dyDescent="0.25">
      <c r="A5807">
        <v>1311</v>
      </c>
      <c r="B5807" s="2" t="s">
        <v>16</v>
      </c>
      <c r="C5807" s="3">
        <v>45143</v>
      </c>
      <c r="D5807">
        <v>6.7003221596281426</v>
      </c>
    </row>
    <row r="5808" spans="1:4" x14ac:dyDescent="0.25">
      <c r="A5808">
        <v>1312</v>
      </c>
      <c r="B5808" s="2" t="s">
        <v>16</v>
      </c>
      <c r="C5808" s="3">
        <v>45144</v>
      </c>
      <c r="D5808">
        <v>6.7003221596281426</v>
      </c>
    </row>
    <row r="5809" spans="1:4" x14ac:dyDescent="0.25">
      <c r="A5809">
        <v>1313</v>
      </c>
      <c r="B5809" s="2" t="s">
        <v>16</v>
      </c>
      <c r="C5809" s="3">
        <v>45145</v>
      </c>
      <c r="D5809">
        <v>6.7298389410239503</v>
      </c>
    </row>
    <row r="5810" spans="1:4" x14ac:dyDescent="0.25">
      <c r="A5810">
        <v>1314</v>
      </c>
      <c r="B5810" s="2" t="s">
        <v>16</v>
      </c>
      <c r="C5810" s="3">
        <v>45146</v>
      </c>
      <c r="D5810">
        <v>6.405153873940427</v>
      </c>
    </row>
    <row r="5811" spans="1:4" x14ac:dyDescent="0.25">
      <c r="A5811">
        <v>1315</v>
      </c>
      <c r="B5811" s="2" t="s">
        <v>16</v>
      </c>
      <c r="C5811" s="3">
        <v>45147</v>
      </c>
      <c r="D5811">
        <v>6.4838652507910792</v>
      </c>
    </row>
    <row r="5812" spans="1:4" x14ac:dyDescent="0.25">
      <c r="A5812">
        <v>1316</v>
      </c>
      <c r="B5812" s="2" t="s">
        <v>16</v>
      </c>
      <c r="C5812" s="3">
        <v>45148</v>
      </c>
      <c r="D5812">
        <v>6.7003220561809034</v>
      </c>
    </row>
    <row r="5813" spans="1:4" x14ac:dyDescent="0.25">
      <c r="A5813">
        <v>1317</v>
      </c>
      <c r="B5813" s="2" t="s">
        <v>16</v>
      </c>
      <c r="C5813" s="3">
        <v>45149</v>
      </c>
      <c r="D5813">
        <v>6.7199997802684468</v>
      </c>
    </row>
    <row r="5814" spans="1:4" x14ac:dyDescent="0.25">
      <c r="A5814">
        <v>1318</v>
      </c>
      <c r="B5814" s="2" t="s">
        <v>16</v>
      </c>
      <c r="C5814" s="3">
        <v>45150</v>
      </c>
      <c r="D5814">
        <v>6.7199997802684468</v>
      </c>
    </row>
    <row r="5815" spans="1:4" x14ac:dyDescent="0.25">
      <c r="A5815">
        <v>1319</v>
      </c>
      <c r="B5815" s="2" t="s">
        <v>16</v>
      </c>
      <c r="C5815" s="3">
        <v>45151</v>
      </c>
      <c r="D5815">
        <v>6.7199997802684468</v>
      </c>
    </row>
    <row r="5816" spans="1:4" x14ac:dyDescent="0.25">
      <c r="A5816">
        <v>1320</v>
      </c>
      <c r="B5816" s="2" t="s">
        <v>16</v>
      </c>
      <c r="C5816" s="3">
        <v>45152</v>
      </c>
      <c r="D5816">
        <v>6.3067640030763341</v>
      </c>
    </row>
    <row r="5817" spans="1:4" x14ac:dyDescent="0.25">
      <c r="A5817">
        <v>1321</v>
      </c>
      <c r="B5817" s="2" t="s">
        <v>16</v>
      </c>
      <c r="C5817" s="3">
        <v>45153</v>
      </c>
      <c r="D5817">
        <v>6.1493411156594684</v>
      </c>
    </row>
    <row r="5818" spans="1:4" x14ac:dyDescent="0.25">
      <c r="A5818">
        <v>1322</v>
      </c>
      <c r="B5818" s="2" t="s">
        <v>16</v>
      </c>
      <c r="C5818" s="3">
        <v>45154</v>
      </c>
      <c r="D5818">
        <v>6.1395019261001487</v>
      </c>
    </row>
    <row r="5819" spans="1:4" x14ac:dyDescent="0.25">
      <c r="A5819">
        <v>1323</v>
      </c>
      <c r="B5819" s="2" t="s">
        <v>16</v>
      </c>
      <c r="C5819" s="3">
        <v>45155</v>
      </c>
      <c r="D5819">
        <v>6.0607903054720911</v>
      </c>
    </row>
    <row r="5820" spans="1:4" x14ac:dyDescent="0.25">
      <c r="A5820">
        <v>1324</v>
      </c>
      <c r="B5820" s="2" t="s">
        <v>16</v>
      </c>
      <c r="C5820" s="3">
        <v>45156</v>
      </c>
      <c r="D5820">
        <v>5.9820790634000618</v>
      </c>
    </row>
    <row r="5821" spans="1:4" x14ac:dyDescent="0.25">
      <c r="A5821">
        <v>1325</v>
      </c>
      <c r="B5821" s="2" t="s">
        <v>16</v>
      </c>
      <c r="C5821" s="3">
        <v>45157</v>
      </c>
      <c r="D5821">
        <v>5.9820790634000618</v>
      </c>
    </row>
    <row r="5822" spans="1:4" x14ac:dyDescent="0.25">
      <c r="A5822">
        <v>1326</v>
      </c>
      <c r="B5822" s="2" t="s">
        <v>16</v>
      </c>
      <c r="C5822" s="3">
        <v>45158</v>
      </c>
      <c r="D5822">
        <v>5.9820790634000618</v>
      </c>
    </row>
    <row r="5823" spans="1:4" x14ac:dyDescent="0.25">
      <c r="A5823">
        <v>1327</v>
      </c>
      <c r="B5823" s="2" t="s">
        <v>16</v>
      </c>
      <c r="C5823" s="3">
        <v>45159</v>
      </c>
      <c r="D5823">
        <v>6.1493411064147949</v>
      </c>
    </row>
    <row r="5824" spans="1:4" x14ac:dyDescent="0.25">
      <c r="A5824">
        <v>1328</v>
      </c>
      <c r="B5824" s="2" t="s">
        <v>16</v>
      </c>
      <c r="C5824" s="3">
        <v>45160</v>
      </c>
      <c r="D5824">
        <v>6.2870862438335413</v>
      </c>
    </row>
    <row r="5825" spans="1:4" x14ac:dyDescent="0.25">
      <c r="A5825">
        <v>1329</v>
      </c>
      <c r="B5825" s="2" t="s">
        <v>16</v>
      </c>
      <c r="C5825" s="3">
        <v>45161</v>
      </c>
      <c r="D5825">
        <v>6.5133820203142303</v>
      </c>
    </row>
    <row r="5826" spans="1:4" x14ac:dyDescent="0.25">
      <c r="A5826">
        <v>1330</v>
      </c>
      <c r="B5826" s="2" t="s">
        <v>16</v>
      </c>
      <c r="C5826" s="3">
        <v>45162</v>
      </c>
      <c r="D5826">
        <v>6.7101614590627836</v>
      </c>
    </row>
    <row r="5827" spans="1:4" x14ac:dyDescent="0.25">
      <c r="A5827">
        <v>1331</v>
      </c>
      <c r="B5827" s="2" t="s">
        <v>16</v>
      </c>
      <c r="C5827" s="3">
        <v>45163</v>
      </c>
      <c r="D5827">
        <v>6.8479064517676216</v>
      </c>
    </row>
    <row r="5828" spans="1:4" x14ac:dyDescent="0.25">
      <c r="A5828">
        <v>1332</v>
      </c>
      <c r="B5828" s="2" t="s">
        <v>16</v>
      </c>
      <c r="C5828" s="3">
        <v>45164</v>
      </c>
      <c r="D5828">
        <v>6.8479064517676216</v>
      </c>
    </row>
    <row r="5829" spans="1:4" x14ac:dyDescent="0.25">
      <c r="A5829">
        <v>1333</v>
      </c>
      <c r="B5829" s="2" t="s">
        <v>16</v>
      </c>
      <c r="C5829" s="3">
        <v>45165</v>
      </c>
      <c r="D5829">
        <v>6.8479064517676216</v>
      </c>
    </row>
    <row r="5830" spans="1:4" x14ac:dyDescent="0.25">
      <c r="A5830">
        <v>1334</v>
      </c>
      <c r="B5830" s="2" t="s">
        <v>16</v>
      </c>
      <c r="C5830" s="3">
        <v>45166</v>
      </c>
      <c r="D5830">
        <v>6.838067064387813</v>
      </c>
    </row>
    <row r="5831" spans="1:4" x14ac:dyDescent="0.25">
      <c r="A5831">
        <v>1335</v>
      </c>
      <c r="B5831" s="2" t="s">
        <v>16</v>
      </c>
      <c r="C5831" s="3">
        <v>45167</v>
      </c>
      <c r="D5831">
        <v>6.2870861966403053</v>
      </c>
    </row>
    <row r="5832" spans="1:4" x14ac:dyDescent="0.25">
      <c r="A5832">
        <v>1336</v>
      </c>
      <c r="B5832" s="2" t="s">
        <v>16</v>
      </c>
      <c r="C5832" s="3">
        <v>45168</v>
      </c>
      <c r="D5832">
        <v>6.2182139412849438</v>
      </c>
    </row>
    <row r="5833" spans="1:4" x14ac:dyDescent="0.25">
      <c r="A5833">
        <v>1337</v>
      </c>
      <c r="B5833" s="2" t="s">
        <v>16</v>
      </c>
      <c r="C5833" s="3">
        <v>45169</v>
      </c>
      <c r="D5833">
        <v>6.1591802292467408</v>
      </c>
    </row>
    <row r="5834" spans="1:4" x14ac:dyDescent="0.25">
      <c r="A5834">
        <v>1338</v>
      </c>
      <c r="B5834" s="2" t="s">
        <v>16</v>
      </c>
      <c r="C5834" s="3">
        <v>45170</v>
      </c>
      <c r="D5834">
        <v>5.9624011382735489</v>
      </c>
    </row>
    <row r="5835" spans="1:4" x14ac:dyDescent="0.25">
      <c r="A5835">
        <v>1339</v>
      </c>
      <c r="B5835" s="2" t="s">
        <v>16</v>
      </c>
      <c r="C5835" s="3">
        <v>45171</v>
      </c>
      <c r="D5835">
        <v>5.9624011382735489</v>
      </c>
    </row>
    <row r="5836" spans="1:4" x14ac:dyDescent="0.25">
      <c r="A5836">
        <v>1340</v>
      </c>
      <c r="B5836" s="2" t="s">
        <v>16</v>
      </c>
      <c r="C5836" s="3">
        <v>45172</v>
      </c>
      <c r="D5836">
        <v>5.9624011382735489</v>
      </c>
    </row>
    <row r="5837" spans="1:4" x14ac:dyDescent="0.25">
      <c r="A5837">
        <v>1341</v>
      </c>
      <c r="B5837" s="2" t="s">
        <v>16</v>
      </c>
      <c r="C5837" s="3">
        <v>45173</v>
      </c>
      <c r="D5837">
        <v>5.9624011382735489</v>
      </c>
    </row>
    <row r="5838" spans="1:4" x14ac:dyDescent="0.25">
      <c r="A5838">
        <v>1342</v>
      </c>
      <c r="B5838" s="2" t="s">
        <v>16</v>
      </c>
      <c r="C5838" s="3">
        <v>45174</v>
      </c>
      <c r="D5838">
        <v>5.4999706797247683</v>
      </c>
    </row>
    <row r="5839" spans="1:4" x14ac:dyDescent="0.25">
      <c r="A5839">
        <v>1343</v>
      </c>
      <c r="B5839" s="2" t="s">
        <v>16</v>
      </c>
      <c r="C5839" s="3">
        <v>45175</v>
      </c>
      <c r="D5839">
        <v>5.4802930570766231</v>
      </c>
    </row>
    <row r="5840" spans="1:4" x14ac:dyDescent="0.25">
      <c r="A5840">
        <v>1344</v>
      </c>
      <c r="B5840" s="2" t="s">
        <v>16</v>
      </c>
      <c r="C5840" s="3">
        <v>45176</v>
      </c>
      <c r="D5840">
        <v>5.5491652392563129</v>
      </c>
    </row>
    <row r="5841" spans="1:4" x14ac:dyDescent="0.25">
      <c r="A5841">
        <v>1345</v>
      </c>
      <c r="B5841" s="2" t="s">
        <v>16</v>
      </c>
      <c r="C5841" s="3">
        <v>45177</v>
      </c>
      <c r="D5841">
        <v>5.4114202155077384</v>
      </c>
    </row>
    <row r="5842" spans="1:4" x14ac:dyDescent="0.25">
      <c r="A5842">
        <v>1346</v>
      </c>
      <c r="B5842" s="2" t="s">
        <v>16</v>
      </c>
      <c r="C5842" s="3">
        <v>45178</v>
      </c>
      <c r="D5842">
        <v>5.4114202155077384</v>
      </c>
    </row>
    <row r="5843" spans="1:4" x14ac:dyDescent="0.25">
      <c r="A5843">
        <v>1347</v>
      </c>
      <c r="B5843" s="2" t="s">
        <v>16</v>
      </c>
      <c r="C5843" s="3">
        <v>45179</v>
      </c>
      <c r="D5843">
        <v>5.4114202155077384</v>
      </c>
    </row>
    <row r="5844" spans="1:4" x14ac:dyDescent="0.25">
      <c r="A5844">
        <v>1348</v>
      </c>
      <c r="B5844" s="2" t="s">
        <v>16</v>
      </c>
      <c r="C5844" s="3">
        <v>45180</v>
      </c>
      <c r="D5844">
        <v>5.5786821893561074</v>
      </c>
    </row>
    <row r="5845" spans="1:4" x14ac:dyDescent="0.25">
      <c r="A5845">
        <v>1349</v>
      </c>
      <c r="B5845" s="2" t="s">
        <v>16</v>
      </c>
      <c r="C5845" s="3">
        <v>45181</v>
      </c>
      <c r="D5845">
        <v>5.5294874295418666</v>
      </c>
    </row>
    <row r="5846" spans="1:4" x14ac:dyDescent="0.25">
      <c r="A5846">
        <v>1350</v>
      </c>
      <c r="B5846" s="2" t="s">
        <v>16</v>
      </c>
      <c r="C5846" s="3">
        <v>45182</v>
      </c>
      <c r="D5846">
        <v>5.7459446379487753</v>
      </c>
    </row>
    <row r="5847" spans="1:4" x14ac:dyDescent="0.25">
      <c r="A5847">
        <v>1351</v>
      </c>
      <c r="B5847" s="2" t="s">
        <v>16</v>
      </c>
      <c r="C5847" s="3">
        <v>45183</v>
      </c>
      <c r="D5847">
        <v>6.0706295329880566</v>
      </c>
    </row>
    <row r="5848" spans="1:4" x14ac:dyDescent="0.25">
      <c r="A5848">
        <v>1352</v>
      </c>
      <c r="B5848" s="2" t="s">
        <v>16</v>
      </c>
      <c r="C5848" s="3">
        <v>45184</v>
      </c>
      <c r="D5848">
        <v>6.5428992451403376</v>
      </c>
    </row>
    <row r="5849" spans="1:4" x14ac:dyDescent="0.25">
      <c r="A5849">
        <v>1353</v>
      </c>
      <c r="B5849" s="2" t="s">
        <v>16</v>
      </c>
      <c r="C5849" s="3">
        <v>45185</v>
      </c>
      <c r="D5849">
        <v>6.5428992451403376</v>
      </c>
    </row>
    <row r="5850" spans="1:4" x14ac:dyDescent="0.25">
      <c r="A5850">
        <v>1354</v>
      </c>
      <c r="B5850" s="2" t="s">
        <v>16</v>
      </c>
      <c r="C5850" s="3">
        <v>45186</v>
      </c>
      <c r="D5850">
        <v>6.5428992451403376</v>
      </c>
    </row>
    <row r="5851" spans="1:4" x14ac:dyDescent="0.25">
      <c r="A5851">
        <v>1355</v>
      </c>
      <c r="B5851" s="2" t="s">
        <v>16</v>
      </c>
      <c r="C5851" s="3">
        <v>45187</v>
      </c>
      <c r="D5851">
        <v>6.5428992451403376</v>
      </c>
    </row>
    <row r="5852" spans="1:4" x14ac:dyDescent="0.25">
      <c r="A5852">
        <v>1356</v>
      </c>
      <c r="B5852" s="2" t="s">
        <v>16</v>
      </c>
      <c r="C5852" s="3">
        <v>45188</v>
      </c>
      <c r="D5852">
        <v>6.552737731484374</v>
      </c>
    </row>
    <row r="5853" spans="1:4" x14ac:dyDescent="0.25">
      <c r="A5853">
        <v>1357</v>
      </c>
      <c r="B5853" s="2" t="s">
        <v>16</v>
      </c>
      <c r="C5853" s="3">
        <v>45189</v>
      </c>
      <c r="D5853">
        <v>6.6806440452044438</v>
      </c>
    </row>
    <row r="5854" spans="1:4" x14ac:dyDescent="0.25">
      <c r="A5854">
        <v>1358</v>
      </c>
      <c r="B5854" s="2" t="s">
        <v>16</v>
      </c>
      <c r="C5854" s="3">
        <v>45190</v>
      </c>
      <c r="D5854">
        <v>6.320000171661377</v>
      </c>
    </row>
    <row r="5855" spans="1:4" x14ac:dyDescent="0.25">
      <c r="A5855">
        <v>1359</v>
      </c>
      <c r="B5855" s="2" t="s">
        <v>16</v>
      </c>
      <c r="C5855" s="3">
        <v>45191</v>
      </c>
      <c r="D5855">
        <v>6.7300000190734863</v>
      </c>
    </row>
    <row r="5856" spans="1:4" x14ac:dyDescent="0.25">
      <c r="A5856">
        <v>1360</v>
      </c>
      <c r="B5856" s="2" t="s">
        <v>16</v>
      </c>
      <c r="C5856" s="3">
        <v>45192</v>
      </c>
      <c r="D5856">
        <v>6.7300000190734863</v>
      </c>
    </row>
    <row r="5857" spans="1:4" x14ac:dyDescent="0.25">
      <c r="A5857">
        <v>1361</v>
      </c>
      <c r="B5857" s="2" t="s">
        <v>16</v>
      </c>
      <c r="C5857" s="3">
        <v>45193</v>
      </c>
      <c r="D5857">
        <v>6.7300000190734863</v>
      </c>
    </row>
    <row r="5858" spans="1:4" x14ac:dyDescent="0.25">
      <c r="A5858">
        <v>1362</v>
      </c>
      <c r="B5858" s="2" t="s">
        <v>16</v>
      </c>
      <c r="C5858" s="3">
        <v>45194</v>
      </c>
      <c r="D5858">
        <v>6.4600000381469727</v>
      </c>
    </row>
    <row r="5859" spans="1:4" x14ac:dyDescent="0.25">
      <c r="A5859">
        <v>1363</v>
      </c>
      <c r="B5859" s="2" t="s">
        <v>16</v>
      </c>
      <c r="C5859" s="3">
        <v>45195</v>
      </c>
      <c r="D5859">
        <v>6.3899998664855957</v>
      </c>
    </row>
    <row r="5860" spans="1:4" x14ac:dyDescent="0.25">
      <c r="A5860">
        <v>1364</v>
      </c>
      <c r="B5860" s="2" t="s">
        <v>16</v>
      </c>
      <c r="C5860" s="3">
        <v>45196</v>
      </c>
      <c r="D5860">
        <v>6.2399997711181641</v>
      </c>
    </row>
    <row r="5861" spans="1:4" x14ac:dyDescent="0.25">
      <c r="A5861">
        <v>1365</v>
      </c>
      <c r="B5861" s="2" t="s">
        <v>16</v>
      </c>
      <c r="C5861" s="3">
        <v>45197</v>
      </c>
      <c r="D5861">
        <v>6.2399997711181641</v>
      </c>
    </row>
    <row r="5862" spans="1:4" x14ac:dyDescent="0.25">
      <c r="A5862">
        <v>1366</v>
      </c>
      <c r="B5862" s="2" t="s">
        <v>16</v>
      </c>
      <c r="C5862" s="3">
        <v>45198</v>
      </c>
      <c r="D5862">
        <v>6.3499999046325684</v>
      </c>
    </row>
    <row r="5863" spans="1:4" x14ac:dyDescent="0.25">
      <c r="A5863">
        <v>1367</v>
      </c>
      <c r="B5863" s="2" t="s">
        <v>16</v>
      </c>
      <c r="C5863" s="3">
        <v>45199</v>
      </c>
      <c r="D5863">
        <v>6.3499999046325684</v>
      </c>
    </row>
    <row r="5864" spans="1:4" x14ac:dyDescent="0.25">
      <c r="A5864">
        <v>1368</v>
      </c>
      <c r="B5864" s="2" t="s">
        <v>16</v>
      </c>
      <c r="C5864" s="3">
        <v>45200</v>
      </c>
      <c r="D5864">
        <v>6.3499999046325684</v>
      </c>
    </row>
    <row r="5865" spans="1:4" x14ac:dyDescent="0.25">
      <c r="A5865">
        <v>1369</v>
      </c>
      <c r="B5865" s="2" t="s">
        <v>16</v>
      </c>
      <c r="C5865" s="3">
        <v>45201</v>
      </c>
      <c r="D5865">
        <v>6.0300002098083496</v>
      </c>
    </row>
    <row r="5866" spans="1:4" x14ac:dyDescent="0.25">
      <c r="A5866">
        <v>1370</v>
      </c>
      <c r="B5866" s="2" t="s">
        <v>16</v>
      </c>
      <c r="C5866" s="3">
        <v>45202</v>
      </c>
      <c r="D5866">
        <v>5.4200000762939453</v>
      </c>
    </row>
    <row r="5867" spans="1:4" x14ac:dyDescent="0.25">
      <c r="A5867">
        <v>1371</v>
      </c>
      <c r="B5867" s="2" t="s">
        <v>16</v>
      </c>
      <c r="C5867" s="3">
        <v>45203</v>
      </c>
      <c r="D5867">
        <v>5.4899997711181641</v>
      </c>
    </row>
    <row r="5868" spans="1:4" x14ac:dyDescent="0.25">
      <c r="A5868">
        <v>1372</v>
      </c>
      <c r="B5868" s="2" t="s">
        <v>16</v>
      </c>
      <c r="C5868" s="3">
        <v>45204</v>
      </c>
      <c r="D5868">
        <v>5.2600002288818359</v>
      </c>
    </row>
    <row r="5869" spans="1:4" x14ac:dyDescent="0.25">
      <c r="A5869">
        <v>1373</v>
      </c>
      <c r="B5869" s="2" t="s">
        <v>16</v>
      </c>
      <c r="C5869" s="3">
        <v>45205</v>
      </c>
      <c r="D5869">
        <v>5.2300000190734863</v>
      </c>
    </row>
    <row r="5870" spans="1:4" x14ac:dyDescent="0.25">
      <c r="A5870">
        <v>1374</v>
      </c>
      <c r="B5870" s="2" t="s">
        <v>16</v>
      </c>
      <c r="C5870" s="3">
        <v>45206</v>
      </c>
      <c r="D5870">
        <v>5.2300000190734863</v>
      </c>
    </row>
    <row r="5871" spans="1:4" x14ac:dyDescent="0.25">
      <c r="A5871">
        <v>1375</v>
      </c>
      <c r="B5871" s="2" t="s">
        <v>16</v>
      </c>
      <c r="C5871" s="3">
        <v>45207</v>
      </c>
      <c r="D5871">
        <v>5.2300000190734863</v>
      </c>
    </row>
    <row r="5872" spans="1:4" x14ac:dyDescent="0.25">
      <c r="A5872">
        <v>1376</v>
      </c>
      <c r="B5872" s="2" t="s">
        <v>16</v>
      </c>
      <c r="C5872" s="3">
        <v>45208</v>
      </c>
      <c r="D5872">
        <v>5.5999999046325684</v>
      </c>
    </row>
    <row r="5873" spans="1:4" x14ac:dyDescent="0.25">
      <c r="A5873">
        <v>1377</v>
      </c>
      <c r="B5873" s="2" t="s">
        <v>16</v>
      </c>
      <c r="C5873" s="3">
        <v>45209</v>
      </c>
      <c r="D5873">
        <v>5.8000001907348633</v>
      </c>
    </row>
    <row r="5874" spans="1:4" x14ac:dyDescent="0.25">
      <c r="A5874">
        <v>1378</v>
      </c>
      <c r="B5874" s="2" t="s">
        <v>16</v>
      </c>
      <c r="C5874" s="3">
        <v>45210</v>
      </c>
      <c r="D5874">
        <v>5.7800002098083496</v>
      </c>
    </row>
    <row r="5875" spans="1:4" x14ac:dyDescent="0.25">
      <c r="A5875">
        <v>1379</v>
      </c>
      <c r="B5875" s="2" t="s">
        <v>16</v>
      </c>
      <c r="C5875" s="3">
        <v>45211</v>
      </c>
      <c r="D5875">
        <v>5.8499999046325684</v>
      </c>
    </row>
    <row r="5876" spans="1:4" x14ac:dyDescent="0.25">
      <c r="A5876">
        <v>1380</v>
      </c>
      <c r="B5876" s="2" t="s">
        <v>16</v>
      </c>
      <c r="C5876" s="3">
        <v>45212</v>
      </c>
      <c r="D5876">
        <v>5.9000000953674316</v>
      </c>
    </row>
    <row r="5877" spans="1:4" x14ac:dyDescent="0.25">
      <c r="A5877">
        <v>1381</v>
      </c>
      <c r="B5877" s="2" t="s">
        <v>16</v>
      </c>
      <c r="C5877" s="3">
        <v>45213</v>
      </c>
      <c r="D5877">
        <v>5.9000000953674316</v>
      </c>
    </row>
    <row r="5878" spans="1:4" x14ac:dyDescent="0.25">
      <c r="A5878">
        <v>1382</v>
      </c>
      <c r="B5878" s="2" t="s">
        <v>16</v>
      </c>
      <c r="C5878" s="3">
        <v>45214</v>
      </c>
      <c r="D5878">
        <v>5.9000000953674316</v>
      </c>
    </row>
    <row r="5879" spans="1:4" x14ac:dyDescent="0.25">
      <c r="A5879">
        <v>1383</v>
      </c>
      <c r="B5879" s="2" t="s">
        <v>16</v>
      </c>
      <c r="C5879" s="3">
        <v>45215</v>
      </c>
      <c r="D5879">
        <v>6.070000171661377</v>
      </c>
    </row>
    <row r="5880" spans="1:4" x14ac:dyDescent="0.25">
      <c r="A5880">
        <v>1384</v>
      </c>
      <c r="B5880" s="2" t="s">
        <v>16</v>
      </c>
      <c r="C5880" s="3">
        <v>45216</v>
      </c>
      <c r="D5880">
        <v>6.0399999618530273</v>
      </c>
    </row>
    <row r="5881" spans="1:4" x14ac:dyDescent="0.25">
      <c r="A5881">
        <v>1385</v>
      </c>
      <c r="B5881" s="2" t="s">
        <v>16</v>
      </c>
      <c r="C5881" s="3">
        <v>45217</v>
      </c>
      <c r="D5881">
        <v>5.9499998092651367</v>
      </c>
    </row>
    <row r="5882" spans="1:4" x14ac:dyDescent="0.25">
      <c r="A5882">
        <v>1386</v>
      </c>
      <c r="B5882" s="2" t="s">
        <v>16</v>
      </c>
      <c r="C5882" s="3">
        <v>45218</v>
      </c>
      <c r="D5882">
        <v>5.5199999809265137</v>
      </c>
    </row>
    <row r="5883" spans="1:4" x14ac:dyDescent="0.25">
      <c r="A5883">
        <v>1387</v>
      </c>
      <c r="B5883" s="2" t="s">
        <v>16</v>
      </c>
      <c r="C5883" s="3">
        <v>45219</v>
      </c>
      <c r="D5883">
        <v>5.429999828338623</v>
      </c>
    </row>
    <row r="5884" spans="1:4" x14ac:dyDescent="0.25">
      <c r="A5884">
        <v>1388</v>
      </c>
      <c r="B5884" s="2" t="s">
        <v>16</v>
      </c>
      <c r="C5884" s="3">
        <v>45220</v>
      </c>
      <c r="D5884">
        <v>5.429999828338623</v>
      </c>
    </row>
    <row r="5885" spans="1:4" x14ac:dyDescent="0.25">
      <c r="A5885">
        <v>1389</v>
      </c>
      <c r="B5885" s="2" t="s">
        <v>16</v>
      </c>
      <c r="C5885" s="3">
        <v>45221</v>
      </c>
      <c r="D5885">
        <v>5.429999828338623</v>
      </c>
    </row>
    <row r="5886" spans="1:4" x14ac:dyDescent="0.25">
      <c r="A5886">
        <v>1390</v>
      </c>
      <c r="B5886" s="2" t="s">
        <v>16</v>
      </c>
      <c r="C5886" s="3">
        <v>45222</v>
      </c>
      <c r="D5886">
        <v>5.4499998092651367</v>
      </c>
    </row>
    <row r="5887" spans="1:4" x14ac:dyDescent="0.25">
      <c r="A5887">
        <v>1391</v>
      </c>
      <c r="B5887" s="2" t="s">
        <v>16</v>
      </c>
      <c r="C5887" s="3">
        <v>45223</v>
      </c>
      <c r="D5887">
        <v>5.0999999046325684</v>
      </c>
    </row>
    <row r="5888" spans="1:4" x14ac:dyDescent="0.25">
      <c r="A5888">
        <v>1392</v>
      </c>
      <c r="B5888" s="2" t="s">
        <v>16</v>
      </c>
      <c r="C5888" s="3">
        <v>45224</v>
      </c>
      <c r="D5888">
        <v>5</v>
      </c>
    </row>
    <row r="5889" spans="1:4" x14ac:dyDescent="0.25">
      <c r="A5889">
        <v>1393</v>
      </c>
      <c r="B5889" s="2" t="s">
        <v>16</v>
      </c>
      <c r="C5889" s="3">
        <v>45225</v>
      </c>
      <c r="D5889">
        <v>4.9200000762939453</v>
      </c>
    </row>
    <row r="5890" spans="1:4" x14ac:dyDescent="0.25">
      <c r="A5890">
        <v>1394</v>
      </c>
      <c r="B5890" s="2" t="s">
        <v>16</v>
      </c>
      <c r="C5890" s="3">
        <v>45226</v>
      </c>
      <c r="D5890">
        <v>5.119999885559082</v>
      </c>
    </row>
    <row r="5891" spans="1:4" x14ac:dyDescent="0.25">
      <c r="A5891">
        <v>1395</v>
      </c>
      <c r="B5891" s="2" t="s">
        <v>16</v>
      </c>
      <c r="C5891" s="3">
        <v>45227</v>
      </c>
      <c r="D5891">
        <v>5.119999885559082</v>
      </c>
    </row>
    <row r="5892" spans="1:4" x14ac:dyDescent="0.25">
      <c r="A5892">
        <v>1396</v>
      </c>
      <c r="B5892" s="2" t="s">
        <v>16</v>
      </c>
      <c r="C5892" s="3">
        <v>45228</v>
      </c>
      <c r="D5892">
        <v>5.119999885559082</v>
      </c>
    </row>
    <row r="5893" spans="1:4" x14ac:dyDescent="0.25">
      <c r="A5893">
        <v>1397</v>
      </c>
      <c r="B5893" s="2" t="s">
        <v>16</v>
      </c>
      <c r="C5893" s="3">
        <v>45229</v>
      </c>
      <c r="D5893">
        <v>5.1999998092651367</v>
      </c>
    </row>
    <row r="5894" spans="1:4" x14ac:dyDescent="0.25">
      <c r="A5894">
        <v>1398</v>
      </c>
      <c r="B5894" s="2" t="s">
        <v>16</v>
      </c>
      <c r="C5894" s="3">
        <v>45230</v>
      </c>
      <c r="D5894">
        <v>5.1999998092651367</v>
      </c>
    </row>
    <row r="5895" spans="1:4" x14ac:dyDescent="0.25">
      <c r="A5895">
        <v>1399</v>
      </c>
      <c r="B5895" s="2" t="s">
        <v>16</v>
      </c>
      <c r="C5895" s="3">
        <v>45231</v>
      </c>
      <c r="D5895">
        <v>5.0900001525878906</v>
      </c>
    </row>
    <row r="5896" spans="1:4" x14ac:dyDescent="0.25">
      <c r="A5896">
        <v>1400</v>
      </c>
      <c r="B5896" s="2" t="s">
        <v>16</v>
      </c>
      <c r="C5896" s="3">
        <v>45232</v>
      </c>
      <c r="D5896">
        <v>4.9600000381469727</v>
      </c>
    </row>
    <row r="5897" spans="1:4" x14ac:dyDescent="0.25">
      <c r="A5897">
        <v>1401</v>
      </c>
      <c r="B5897" s="2" t="s">
        <v>16</v>
      </c>
      <c r="C5897" s="3">
        <v>45233</v>
      </c>
      <c r="D5897">
        <v>5.1999998092651367</v>
      </c>
    </row>
    <row r="5898" spans="1:4" x14ac:dyDescent="0.25">
      <c r="A5898">
        <v>1402</v>
      </c>
      <c r="B5898" s="2" t="s">
        <v>16</v>
      </c>
      <c r="C5898" s="3">
        <v>45234</v>
      </c>
      <c r="D5898">
        <v>5.1999998092651367</v>
      </c>
    </row>
    <row r="5899" spans="1:4" x14ac:dyDescent="0.25">
      <c r="A5899">
        <v>1403</v>
      </c>
      <c r="B5899" s="2" t="s">
        <v>16</v>
      </c>
      <c r="C5899" s="3">
        <v>45235</v>
      </c>
      <c r="D5899">
        <v>5.1999998092651367</v>
      </c>
    </row>
    <row r="5900" spans="1:4" x14ac:dyDescent="0.25">
      <c r="A5900">
        <v>1404</v>
      </c>
      <c r="B5900" s="2" t="s">
        <v>16</v>
      </c>
      <c r="C5900" s="3">
        <v>45236</v>
      </c>
      <c r="D5900">
        <v>5.5199999809265137</v>
      </c>
    </row>
    <row r="5901" spans="1:4" x14ac:dyDescent="0.25">
      <c r="A5901">
        <v>1405</v>
      </c>
      <c r="B5901" s="2" t="s">
        <v>16</v>
      </c>
      <c r="C5901" s="3">
        <v>45237</v>
      </c>
      <c r="D5901">
        <v>5.2699999809265137</v>
      </c>
    </row>
    <row r="5902" spans="1:4" x14ac:dyDescent="0.25">
      <c r="A5902">
        <v>1406</v>
      </c>
      <c r="B5902" s="2" t="s">
        <v>16</v>
      </c>
      <c r="C5902" s="3">
        <v>45238</v>
      </c>
      <c r="D5902">
        <v>5.1500000953674316</v>
      </c>
    </row>
    <row r="5903" spans="1:4" x14ac:dyDescent="0.25">
      <c r="A5903">
        <v>1407</v>
      </c>
      <c r="B5903" s="2" t="s">
        <v>16</v>
      </c>
      <c r="C5903" s="3">
        <v>45239</v>
      </c>
      <c r="D5903">
        <v>5.0300002098083496</v>
      </c>
    </row>
    <row r="5904" spans="1:4" x14ac:dyDescent="0.25">
      <c r="A5904">
        <v>1408</v>
      </c>
      <c r="B5904" s="2" t="s">
        <v>16</v>
      </c>
      <c r="C5904" s="3">
        <v>45240</v>
      </c>
      <c r="D5904">
        <v>4.7399997711181641</v>
      </c>
    </row>
    <row r="5905" spans="1:4" x14ac:dyDescent="0.25">
      <c r="A5905">
        <v>1409</v>
      </c>
      <c r="B5905" s="2" t="s">
        <v>16</v>
      </c>
      <c r="C5905" s="3">
        <v>45241</v>
      </c>
      <c r="D5905">
        <v>4.7399997711181641</v>
      </c>
    </row>
    <row r="5906" spans="1:4" x14ac:dyDescent="0.25">
      <c r="A5906">
        <v>1410</v>
      </c>
      <c r="B5906" s="2" t="s">
        <v>16</v>
      </c>
      <c r="C5906" s="3">
        <v>45242</v>
      </c>
      <c r="D5906">
        <v>4.7399997711181641</v>
      </c>
    </row>
    <row r="5907" spans="1:4" x14ac:dyDescent="0.25">
      <c r="A5907">
        <v>1411</v>
      </c>
      <c r="B5907" s="2" t="s">
        <v>16</v>
      </c>
      <c r="C5907" s="3">
        <v>45243</v>
      </c>
      <c r="D5907">
        <v>4.7300000190734863</v>
      </c>
    </row>
    <row r="5908" spans="1:4" x14ac:dyDescent="0.25">
      <c r="A5908">
        <v>1412</v>
      </c>
      <c r="B5908" s="2" t="s">
        <v>16</v>
      </c>
      <c r="C5908" s="3">
        <v>45244</v>
      </c>
      <c r="D5908">
        <v>5.0300002098083496</v>
      </c>
    </row>
    <row r="5909" spans="1:4" x14ac:dyDescent="0.25">
      <c r="A5909">
        <v>1413</v>
      </c>
      <c r="B5909" s="2" t="s">
        <v>16</v>
      </c>
      <c r="C5909" s="3">
        <v>45245</v>
      </c>
      <c r="D5909">
        <v>5.3299999237060547</v>
      </c>
    </row>
    <row r="5910" spans="1:4" x14ac:dyDescent="0.25">
      <c r="A5910">
        <v>1414</v>
      </c>
      <c r="B5910" s="2" t="s">
        <v>16</v>
      </c>
      <c r="C5910" s="3">
        <v>45246</v>
      </c>
      <c r="D5910">
        <v>5.1999998092651367</v>
      </c>
    </row>
    <row r="5911" spans="1:4" x14ac:dyDescent="0.25">
      <c r="A5911">
        <v>1415</v>
      </c>
      <c r="B5911" s="2" t="s">
        <v>16</v>
      </c>
      <c r="C5911" s="3">
        <v>45247</v>
      </c>
      <c r="D5911">
        <v>5.2300000190734863</v>
      </c>
    </row>
    <row r="5912" spans="1:4" x14ac:dyDescent="0.25">
      <c r="A5912">
        <v>1416</v>
      </c>
      <c r="B5912" s="2" t="s">
        <v>16</v>
      </c>
      <c r="C5912" s="3">
        <v>45248</v>
      </c>
      <c r="D5912">
        <v>5.2300000190734863</v>
      </c>
    </row>
    <row r="5913" spans="1:4" x14ac:dyDescent="0.25">
      <c r="A5913">
        <v>1417</v>
      </c>
      <c r="B5913" s="2" t="s">
        <v>16</v>
      </c>
      <c r="C5913" s="3">
        <v>45249</v>
      </c>
      <c r="D5913">
        <v>5.2300000190734863</v>
      </c>
    </row>
    <row r="5914" spans="1:4" x14ac:dyDescent="0.25">
      <c r="A5914">
        <v>1418</v>
      </c>
      <c r="B5914" s="2" t="s">
        <v>16</v>
      </c>
      <c r="C5914" s="3">
        <v>45250</v>
      </c>
      <c r="D5914">
        <v>5.1399998664855957</v>
      </c>
    </row>
    <row r="5915" spans="1:4" x14ac:dyDescent="0.25">
      <c r="A5915">
        <v>1419</v>
      </c>
      <c r="B5915" s="2" t="s">
        <v>16</v>
      </c>
      <c r="C5915" s="3">
        <v>45251</v>
      </c>
      <c r="D5915">
        <v>4</v>
      </c>
    </row>
    <row r="5916" spans="1:4" x14ac:dyDescent="0.25">
      <c r="A5916">
        <v>1420</v>
      </c>
      <c r="B5916" s="2" t="s">
        <v>16</v>
      </c>
      <c r="C5916" s="3">
        <v>45252</v>
      </c>
      <c r="D5916">
        <v>4.2699999809265137</v>
      </c>
    </row>
    <row r="5917" spans="1:4" x14ac:dyDescent="0.25">
      <c r="A5917">
        <v>1421</v>
      </c>
      <c r="B5917" s="2" t="s">
        <v>16</v>
      </c>
      <c r="C5917" s="3">
        <v>45253</v>
      </c>
      <c r="D5917">
        <v>4.2699999809265137</v>
      </c>
    </row>
    <row r="5918" spans="1:4" x14ac:dyDescent="0.25">
      <c r="A5918">
        <v>1422</v>
      </c>
      <c r="B5918" s="2" t="s">
        <v>16</v>
      </c>
      <c r="C5918" s="3">
        <v>45254</v>
      </c>
      <c r="D5918">
        <v>4.3499999046325684</v>
      </c>
    </row>
    <row r="5919" spans="1:4" x14ac:dyDescent="0.25">
      <c r="A5919">
        <v>1423</v>
      </c>
      <c r="B5919" s="2" t="s">
        <v>16</v>
      </c>
      <c r="C5919" s="3">
        <v>45255</v>
      </c>
      <c r="D5919">
        <v>4.3499999046325684</v>
      </c>
    </row>
    <row r="5920" spans="1:4" x14ac:dyDescent="0.25">
      <c r="A5920">
        <v>1424</v>
      </c>
      <c r="B5920" s="2" t="s">
        <v>16</v>
      </c>
      <c r="C5920" s="3">
        <v>45256</v>
      </c>
      <c r="D5920">
        <v>4.3499999046325684</v>
      </c>
    </row>
    <row r="5921" spans="1:4" x14ac:dyDescent="0.25">
      <c r="A5921">
        <v>1425</v>
      </c>
      <c r="B5921" s="2" t="s">
        <v>16</v>
      </c>
      <c r="C5921" s="3">
        <v>45257</v>
      </c>
      <c r="D5921">
        <v>4.4200000762939453</v>
      </c>
    </row>
    <row r="5922" spans="1:4" x14ac:dyDescent="0.25">
      <c r="A5922">
        <v>1426</v>
      </c>
      <c r="B5922" s="2" t="s">
        <v>16</v>
      </c>
      <c r="C5922" s="3">
        <v>45258</v>
      </c>
      <c r="D5922">
        <v>4.5</v>
      </c>
    </row>
    <row r="5923" spans="1:4" x14ac:dyDescent="0.25">
      <c r="A5923">
        <v>1427</v>
      </c>
      <c r="B5923" s="2" t="s">
        <v>16</v>
      </c>
      <c r="C5923" s="3">
        <v>45259</v>
      </c>
      <c r="D5923">
        <v>4.5399999618530273</v>
      </c>
    </row>
    <row r="5924" spans="1:4" x14ac:dyDescent="0.25">
      <c r="A5924">
        <v>1428</v>
      </c>
      <c r="B5924" s="2" t="s">
        <v>16</v>
      </c>
      <c r="C5924" s="3">
        <v>45260</v>
      </c>
      <c r="D5924">
        <v>4.4800000190734863</v>
      </c>
    </row>
    <row r="5925" spans="1:4" x14ac:dyDescent="0.25">
      <c r="A5925">
        <v>1429</v>
      </c>
      <c r="B5925" s="2" t="s">
        <v>16</v>
      </c>
      <c r="C5925" s="3">
        <v>45261</v>
      </c>
      <c r="D5925">
        <v>4.5</v>
      </c>
    </row>
    <row r="5926" spans="1:4" x14ac:dyDescent="0.25">
      <c r="A5926">
        <v>1430</v>
      </c>
      <c r="B5926" s="2" t="s">
        <v>16</v>
      </c>
      <c r="C5926" s="3">
        <v>45262</v>
      </c>
      <c r="D5926">
        <v>4.5</v>
      </c>
    </row>
    <row r="5927" spans="1:4" x14ac:dyDescent="0.25">
      <c r="A5927">
        <v>1431</v>
      </c>
      <c r="B5927" s="2" t="s">
        <v>16</v>
      </c>
      <c r="C5927" s="3">
        <v>45263</v>
      </c>
      <c r="D5927">
        <v>4.5</v>
      </c>
    </row>
    <row r="5928" spans="1:4" x14ac:dyDescent="0.25">
      <c r="A5928">
        <v>1432</v>
      </c>
      <c r="B5928" s="2" t="s">
        <v>16</v>
      </c>
      <c r="C5928" s="3">
        <v>45264</v>
      </c>
      <c r="D5928">
        <v>4.5100002288818359</v>
      </c>
    </row>
    <row r="5929" spans="1:4" x14ac:dyDescent="0.25">
      <c r="A5929">
        <v>1433</v>
      </c>
      <c r="B5929" s="2" t="s">
        <v>16</v>
      </c>
      <c r="C5929" s="3">
        <v>45265</v>
      </c>
      <c r="D5929">
        <v>4.4499998092651367</v>
      </c>
    </row>
    <row r="5930" spans="1:4" x14ac:dyDescent="0.25">
      <c r="A5930">
        <v>1434</v>
      </c>
      <c r="B5930" s="2" t="s">
        <v>16</v>
      </c>
      <c r="C5930" s="3">
        <v>45266</v>
      </c>
      <c r="D5930">
        <v>4.5399999618530273</v>
      </c>
    </row>
    <row r="5931" spans="1:4" x14ac:dyDescent="0.25">
      <c r="A5931">
        <v>1435</v>
      </c>
      <c r="B5931" s="2" t="s">
        <v>16</v>
      </c>
      <c r="C5931" s="3">
        <v>45267</v>
      </c>
      <c r="D5931">
        <v>4.6500000953674316</v>
      </c>
    </row>
    <row r="5932" spans="1:4" x14ac:dyDescent="0.25">
      <c r="A5932">
        <v>1436</v>
      </c>
      <c r="B5932" s="2" t="s">
        <v>16</v>
      </c>
      <c r="C5932" s="3">
        <v>45268</v>
      </c>
      <c r="D5932">
        <v>4.6100001335144043</v>
      </c>
    </row>
    <row r="5933" spans="1:4" x14ac:dyDescent="0.25">
      <c r="A5933">
        <v>1437</v>
      </c>
      <c r="B5933" s="2" t="s">
        <v>16</v>
      </c>
      <c r="C5933" s="3">
        <v>45269</v>
      </c>
      <c r="D5933">
        <v>4.6100001335144043</v>
      </c>
    </row>
    <row r="5934" spans="1:4" x14ac:dyDescent="0.25">
      <c r="A5934">
        <v>1438</v>
      </c>
      <c r="B5934" s="2" t="s">
        <v>16</v>
      </c>
      <c r="C5934" s="3">
        <v>45270</v>
      </c>
      <c r="D5934">
        <v>4.6100001335144043</v>
      </c>
    </row>
    <row r="5935" spans="1:4" x14ac:dyDescent="0.25">
      <c r="A5935">
        <v>1439</v>
      </c>
      <c r="B5935" s="2" t="s">
        <v>16</v>
      </c>
      <c r="C5935" s="3">
        <v>45271</v>
      </c>
      <c r="D5935">
        <v>4.7399997711181641</v>
      </c>
    </row>
    <row r="5936" spans="1:4" x14ac:dyDescent="0.25">
      <c r="A5936">
        <v>1440</v>
      </c>
      <c r="B5936" s="2" t="s">
        <v>16</v>
      </c>
      <c r="C5936" s="3">
        <v>45272</v>
      </c>
      <c r="D5936">
        <v>4.6399998664855957</v>
      </c>
    </row>
    <row r="5937" spans="1:4" x14ac:dyDescent="0.25">
      <c r="A5937">
        <v>1441</v>
      </c>
      <c r="B5937" s="2" t="s">
        <v>16</v>
      </c>
      <c r="C5937" s="3">
        <v>45273</v>
      </c>
      <c r="D5937">
        <v>4.4099998474121094</v>
      </c>
    </row>
    <row r="5938" spans="1:4" x14ac:dyDescent="0.25">
      <c r="A5938">
        <v>1442</v>
      </c>
      <c r="B5938" s="2" t="s">
        <v>16</v>
      </c>
      <c r="C5938" s="3">
        <v>45274</v>
      </c>
      <c r="D5938">
        <v>5.0799999237060547</v>
      </c>
    </row>
    <row r="5939" spans="1:4" x14ac:dyDescent="0.25">
      <c r="A5939">
        <v>1443</v>
      </c>
      <c r="B5939" s="2" t="s">
        <v>16</v>
      </c>
      <c r="C5939" s="3">
        <v>45275</v>
      </c>
      <c r="D5939">
        <v>5.1999998092651367</v>
      </c>
    </row>
    <row r="5940" spans="1:4" x14ac:dyDescent="0.25">
      <c r="A5940">
        <v>1444</v>
      </c>
      <c r="B5940" s="2" t="s">
        <v>16</v>
      </c>
      <c r="C5940" s="3">
        <v>45276</v>
      </c>
      <c r="D5940">
        <v>5.1999998092651367</v>
      </c>
    </row>
    <row r="5941" spans="1:4" x14ac:dyDescent="0.25">
      <c r="A5941">
        <v>1445</v>
      </c>
      <c r="B5941" s="2" t="s">
        <v>16</v>
      </c>
      <c r="C5941" s="3">
        <v>45277</v>
      </c>
      <c r="D5941">
        <v>5.1999998092651367</v>
      </c>
    </row>
    <row r="5942" spans="1:4" x14ac:dyDescent="0.25">
      <c r="A5942">
        <v>1446</v>
      </c>
      <c r="B5942" s="2" t="s">
        <v>16</v>
      </c>
      <c r="C5942" s="3">
        <v>45278</v>
      </c>
      <c r="D5942">
        <v>5.2699999809265137</v>
      </c>
    </row>
    <row r="5943" spans="1:4" x14ac:dyDescent="0.25">
      <c r="A5943">
        <v>1447</v>
      </c>
      <c r="B5943" s="2" t="s">
        <v>16</v>
      </c>
      <c r="C5943" s="3">
        <v>45279</v>
      </c>
      <c r="D5943">
        <v>5.3600001335144043</v>
      </c>
    </row>
    <row r="5944" spans="1:4" x14ac:dyDescent="0.25">
      <c r="A5944">
        <v>1448</v>
      </c>
      <c r="B5944" s="2" t="s">
        <v>16</v>
      </c>
      <c r="C5944" s="3">
        <v>45280</v>
      </c>
      <c r="D5944">
        <v>5.5500001907348633</v>
      </c>
    </row>
    <row r="5945" spans="1:4" x14ac:dyDescent="0.25">
      <c r="A5945">
        <v>1449</v>
      </c>
      <c r="B5945" s="2" t="s">
        <v>16</v>
      </c>
      <c r="C5945" s="3">
        <v>45281</v>
      </c>
      <c r="D5945">
        <v>5.5399999618530273</v>
      </c>
    </row>
    <row r="5946" spans="1:4" x14ac:dyDescent="0.25">
      <c r="A5946">
        <v>1450</v>
      </c>
      <c r="B5946" s="2" t="s">
        <v>16</v>
      </c>
      <c r="C5946" s="3">
        <v>45282</v>
      </c>
      <c r="D5946">
        <v>5.619999885559082</v>
      </c>
    </row>
    <row r="5947" spans="1:4" x14ac:dyDescent="0.25">
      <c r="A5947">
        <v>1451</v>
      </c>
      <c r="B5947" s="2" t="s">
        <v>16</v>
      </c>
      <c r="C5947" s="3">
        <v>45283</v>
      </c>
      <c r="D5947">
        <v>5.619999885559082</v>
      </c>
    </row>
    <row r="5948" spans="1:4" x14ac:dyDescent="0.25">
      <c r="A5948">
        <v>1452</v>
      </c>
      <c r="B5948" s="2" t="s">
        <v>16</v>
      </c>
      <c r="C5948" s="3">
        <v>45284</v>
      </c>
      <c r="D5948">
        <v>5.619999885559082</v>
      </c>
    </row>
    <row r="5949" spans="1:4" x14ac:dyDescent="0.25">
      <c r="A5949">
        <v>1453</v>
      </c>
      <c r="B5949" s="2" t="s">
        <v>16</v>
      </c>
      <c r="C5949" s="3">
        <v>45285</v>
      </c>
      <c r="D5949">
        <v>5.619999885559082</v>
      </c>
    </row>
    <row r="5950" spans="1:4" x14ac:dyDescent="0.25">
      <c r="A5950">
        <v>1454</v>
      </c>
      <c r="B5950" s="2" t="s">
        <v>16</v>
      </c>
      <c r="C5950" s="3">
        <v>45286</v>
      </c>
      <c r="D5950">
        <v>5.679999828338623</v>
      </c>
    </row>
    <row r="5951" spans="1:4" x14ac:dyDescent="0.25">
      <c r="A5951">
        <v>1455</v>
      </c>
      <c r="B5951" s="2" t="s">
        <v>16</v>
      </c>
      <c r="C5951" s="3">
        <v>45287</v>
      </c>
      <c r="D5951">
        <v>5.6999998092651367</v>
      </c>
    </row>
    <row r="5952" spans="1:4" x14ac:dyDescent="0.25">
      <c r="A5952">
        <v>1456</v>
      </c>
      <c r="B5952" s="2" t="s">
        <v>16</v>
      </c>
      <c r="C5952" s="3">
        <v>45288</v>
      </c>
      <c r="D5952">
        <v>5.5799999237060547</v>
      </c>
    </row>
    <row r="5953" spans="1:4" x14ac:dyDescent="0.25">
      <c r="A5953">
        <v>1457</v>
      </c>
      <c r="B5953" s="2" t="s">
        <v>16</v>
      </c>
      <c r="C5953" s="3">
        <v>45289</v>
      </c>
      <c r="D5953">
        <v>5.4899997711181641</v>
      </c>
    </row>
    <row r="5954" spans="1:4" x14ac:dyDescent="0.25">
      <c r="A5954">
        <v>1458</v>
      </c>
      <c r="B5954" s="2" t="s">
        <v>16</v>
      </c>
      <c r="C5954" s="3">
        <v>45290</v>
      </c>
      <c r="D5954">
        <v>5.4899997711181641</v>
      </c>
    </row>
    <row r="5955" spans="1:4" x14ac:dyDescent="0.25">
      <c r="A5955">
        <v>1459</v>
      </c>
      <c r="B5955" s="2" t="s">
        <v>16</v>
      </c>
      <c r="C5955" s="3">
        <v>45291</v>
      </c>
      <c r="D5955">
        <v>5.4899997711181641</v>
      </c>
    </row>
    <row r="5956" spans="1:4" x14ac:dyDescent="0.25">
      <c r="A5956">
        <v>1460</v>
      </c>
      <c r="B5956" s="2" t="s">
        <v>16</v>
      </c>
      <c r="C5956" s="3">
        <v>45292</v>
      </c>
      <c r="D5956">
        <v>5.4899997711181641</v>
      </c>
    </row>
    <row r="5957" spans="1:4" x14ac:dyDescent="0.25">
      <c r="A5957">
        <v>1461</v>
      </c>
      <c r="B5957" s="2" t="s">
        <v>16</v>
      </c>
      <c r="C5957" s="3">
        <v>45293</v>
      </c>
      <c r="D5957">
        <v>5.3600001335144043</v>
      </c>
    </row>
    <row r="5958" spans="1:4" x14ac:dyDescent="0.25">
      <c r="A5958">
        <v>1462</v>
      </c>
      <c r="B5958" s="2" t="s">
        <v>16</v>
      </c>
      <c r="C5958" s="3">
        <v>45294</v>
      </c>
      <c r="D5958">
        <v>5.130000114440918</v>
      </c>
    </row>
    <row r="5959" spans="1:4" x14ac:dyDescent="0.25">
      <c r="A5959">
        <v>1463</v>
      </c>
      <c r="B5959" s="2" t="s">
        <v>16</v>
      </c>
      <c r="C5959" s="3">
        <v>45295</v>
      </c>
      <c r="D5959">
        <v>5.0399999618530273</v>
      </c>
    </row>
    <row r="5960" spans="1:4" x14ac:dyDescent="0.25">
      <c r="A5960">
        <v>1464</v>
      </c>
      <c r="B5960" s="2" t="s">
        <v>16</v>
      </c>
      <c r="C5960" s="3">
        <v>45296</v>
      </c>
      <c r="D5960">
        <v>5.1100001335144043</v>
      </c>
    </row>
    <row r="5961" spans="1:4" x14ac:dyDescent="0.25">
      <c r="A5961">
        <v>1465</v>
      </c>
      <c r="B5961" s="2" t="s">
        <v>16</v>
      </c>
      <c r="C5961" s="3">
        <v>45297</v>
      </c>
      <c r="D5961">
        <v>5.1100001335144043</v>
      </c>
    </row>
    <row r="5962" spans="1:4" x14ac:dyDescent="0.25">
      <c r="A5962">
        <v>1466</v>
      </c>
      <c r="B5962" s="2" t="s">
        <v>16</v>
      </c>
      <c r="C5962" s="3">
        <v>45298</v>
      </c>
      <c r="D5962">
        <v>5.1100001335144043</v>
      </c>
    </row>
    <row r="5963" spans="1:4" x14ac:dyDescent="0.25">
      <c r="A5963">
        <v>1467</v>
      </c>
      <c r="B5963" s="2" t="s">
        <v>16</v>
      </c>
      <c r="C5963" s="3">
        <v>45299</v>
      </c>
      <c r="D5963">
        <v>5.0399999618530273</v>
      </c>
    </row>
    <row r="5964" spans="1:4" x14ac:dyDescent="0.25">
      <c r="A5964">
        <v>1468</v>
      </c>
      <c r="B5964" s="2" t="s">
        <v>16</v>
      </c>
      <c r="C5964" s="3">
        <v>45300</v>
      </c>
      <c r="D5964">
        <v>5.1500000953674316</v>
      </c>
    </row>
    <row r="5965" spans="1:4" x14ac:dyDescent="0.25">
      <c r="A5965">
        <v>1469</v>
      </c>
      <c r="B5965" s="2" t="s">
        <v>16</v>
      </c>
      <c r="C5965" s="3">
        <v>45301</v>
      </c>
      <c r="D5965">
        <v>5.0300002098083496</v>
      </c>
    </row>
    <row r="5966" spans="1:4" x14ac:dyDescent="0.25">
      <c r="A5966">
        <v>1470</v>
      </c>
      <c r="B5966" s="2" t="s">
        <v>16</v>
      </c>
      <c r="C5966" s="3">
        <v>45302</v>
      </c>
      <c r="D5966">
        <v>5</v>
      </c>
    </row>
    <row r="5967" spans="1:4" x14ac:dyDescent="0.25">
      <c r="A5967">
        <v>1471</v>
      </c>
      <c r="B5967" s="2" t="s">
        <v>16</v>
      </c>
      <c r="C5967" s="3">
        <v>45303</v>
      </c>
      <c r="D5967">
        <v>5.0100002288818359</v>
      </c>
    </row>
    <row r="5968" spans="1:4" x14ac:dyDescent="0.25">
      <c r="A5968">
        <v>1472</v>
      </c>
      <c r="B5968" s="2" t="s">
        <v>16</v>
      </c>
      <c r="C5968" s="3">
        <v>45304</v>
      </c>
      <c r="D5968">
        <v>5.0100002288818359</v>
      </c>
    </row>
    <row r="5969" spans="1:4" x14ac:dyDescent="0.25">
      <c r="A5969">
        <v>1473</v>
      </c>
      <c r="B5969" s="2" t="s">
        <v>16</v>
      </c>
      <c r="C5969" s="3">
        <v>45305</v>
      </c>
      <c r="D5969">
        <v>5.0100002288818359</v>
      </c>
    </row>
    <row r="5970" spans="1:4" x14ac:dyDescent="0.25">
      <c r="A5970">
        <v>1474</v>
      </c>
      <c r="B5970" s="2" t="s">
        <v>16</v>
      </c>
      <c r="C5970" s="3">
        <v>45306</v>
      </c>
      <c r="D5970">
        <v>5.0100002288818359</v>
      </c>
    </row>
    <row r="5971" spans="1:4" x14ac:dyDescent="0.25">
      <c r="A5971">
        <v>1475</v>
      </c>
      <c r="B5971" s="2" t="s">
        <v>16</v>
      </c>
      <c r="C5971" s="3">
        <v>45307</v>
      </c>
      <c r="D5971">
        <v>4.9899997711181641</v>
      </c>
    </row>
    <row r="5972" spans="1:4" x14ac:dyDescent="0.25">
      <c r="A5972">
        <v>1476</v>
      </c>
      <c r="B5972" s="2" t="s">
        <v>16</v>
      </c>
      <c r="C5972" s="3">
        <v>45308</v>
      </c>
      <c r="D5972">
        <v>4.5399999618530273</v>
      </c>
    </row>
    <row r="5973" spans="1:4" x14ac:dyDescent="0.25">
      <c r="A5973">
        <v>1477</v>
      </c>
      <c r="B5973" s="2" t="s">
        <v>16</v>
      </c>
      <c r="C5973" s="3">
        <v>45309</v>
      </c>
      <c r="D5973">
        <v>4.5199999809265137</v>
      </c>
    </row>
    <row r="5974" spans="1:4" x14ac:dyDescent="0.25">
      <c r="A5974">
        <v>1478</v>
      </c>
      <c r="B5974" s="2" t="s">
        <v>16</v>
      </c>
      <c r="C5974" s="3">
        <v>45310</v>
      </c>
      <c r="D5974">
        <v>4.5500001907348633</v>
      </c>
    </row>
    <row r="5975" spans="1:4" x14ac:dyDescent="0.25">
      <c r="A5975">
        <v>1479</v>
      </c>
      <c r="B5975" s="2" t="s">
        <v>16</v>
      </c>
      <c r="C5975" s="3">
        <v>45311</v>
      </c>
      <c r="D5975">
        <v>4.5500001907348633</v>
      </c>
    </row>
    <row r="5976" spans="1:4" x14ac:dyDescent="0.25">
      <c r="A5976">
        <v>1480</v>
      </c>
      <c r="B5976" s="2" t="s">
        <v>16</v>
      </c>
      <c r="C5976" s="3">
        <v>45312</v>
      </c>
      <c r="D5976">
        <v>4.5500001907348633</v>
      </c>
    </row>
    <row r="5977" spans="1:4" x14ac:dyDescent="0.25">
      <c r="A5977">
        <v>1481</v>
      </c>
      <c r="B5977" s="2" t="s">
        <v>16</v>
      </c>
      <c r="C5977" s="3">
        <v>45313</v>
      </c>
      <c r="D5977">
        <v>4.369999885559082</v>
      </c>
    </row>
    <row r="5978" spans="1:4" x14ac:dyDescent="0.25">
      <c r="A5978">
        <v>1482</v>
      </c>
      <c r="B5978" s="2" t="s">
        <v>16</v>
      </c>
      <c r="C5978" s="3">
        <v>45314</v>
      </c>
      <c r="D5978">
        <v>4.6100001335144043</v>
      </c>
    </row>
    <row r="5979" spans="1:4" x14ac:dyDescent="0.25">
      <c r="A5979">
        <v>1483</v>
      </c>
      <c r="B5979" s="2" t="s">
        <v>16</v>
      </c>
      <c r="C5979" s="3">
        <v>45315</v>
      </c>
      <c r="D5979">
        <v>4.880000114440918</v>
      </c>
    </row>
    <row r="5980" spans="1:4" x14ac:dyDescent="0.25">
      <c r="A5980">
        <v>1484</v>
      </c>
      <c r="B5980" s="2" t="s">
        <v>16</v>
      </c>
      <c r="C5980" s="3">
        <v>45316</v>
      </c>
      <c r="D5980">
        <v>4.8600001335144043</v>
      </c>
    </row>
    <row r="5981" spans="1:4" x14ac:dyDescent="0.25">
      <c r="A5981">
        <v>1485</v>
      </c>
      <c r="B5981" s="2" t="s">
        <v>16</v>
      </c>
      <c r="C5981" s="3">
        <v>45317</v>
      </c>
      <c r="D5981">
        <v>4.8499999046325684</v>
      </c>
    </row>
    <row r="5982" spans="1:4" x14ac:dyDescent="0.25">
      <c r="A5982">
        <v>1486</v>
      </c>
      <c r="B5982" s="2" t="s">
        <v>16</v>
      </c>
      <c r="C5982" s="3">
        <v>45318</v>
      </c>
      <c r="D5982">
        <v>4.8499999046325684</v>
      </c>
    </row>
    <row r="5983" spans="1:4" x14ac:dyDescent="0.25">
      <c r="A5983">
        <v>1487</v>
      </c>
      <c r="B5983" s="2" t="s">
        <v>16</v>
      </c>
      <c r="C5983" s="3">
        <v>45319</v>
      </c>
      <c r="D5983">
        <v>4.8499999046325684</v>
      </c>
    </row>
    <row r="5984" spans="1:4" x14ac:dyDescent="0.25">
      <c r="A5984">
        <v>1488</v>
      </c>
      <c r="B5984" s="2" t="s">
        <v>16</v>
      </c>
      <c r="C5984" s="3">
        <v>45320</v>
      </c>
      <c r="D5984">
        <v>4.869999885559082</v>
      </c>
    </row>
    <row r="5985" spans="1:4" x14ac:dyDescent="0.25">
      <c r="A5985">
        <v>1489</v>
      </c>
      <c r="B5985" s="2" t="s">
        <v>16</v>
      </c>
      <c r="C5985" s="3">
        <v>45321</v>
      </c>
      <c r="D5985">
        <v>4.9699997901916504</v>
      </c>
    </row>
    <row r="5986" spans="1:4" x14ac:dyDescent="0.25">
      <c r="A5986">
        <v>1490</v>
      </c>
      <c r="B5986" s="2" t="s">
        <v>16</v>
      </c>
      <c r="C5986" s="3">
        <v>45322</v>
      </c>
      <c r="D5986">
        <v>4.880000114440918</v>
      </c>
    </row>
    <row r="5987" spans="1:4" x14ac:dyDescent="0.25">
      <c r="A5987">
        <v>1491</v>
      </c>
      <c r="B5987" s="2" t="s">
        <v>16</v>
      </c>
      <c r="C5987" s="3">
        <v>45323</v>
      </c>
      <c r="D5987">
        <v>4.8899998664855957</v>
      </c>
    </row>
    <row r="5988" spans="1:4" x14ac:dyDescent="0.25">
      <c r="A5988">
        <v>1492</v>
      </c>
      <c r="B5988" s="2" t="s">
        <v>16</v>
      </c>
      <c r="C5988" s="3">
        <v>45324</v>
      </c>
      <c r="D5988">
        <v>4.880000114440918</v>
      </c>
    </row>
    <row r="5989" spans="1:4" x14ac:dyDescent="0.25">
      <c r="A5989">
        <v>1493</v>
      </c>
      <c r="B5989" s="2" t="s">
        <v>16</v>
      </c>
      <c r="C5989" s="3">
        <v>45325</v>
      </c>
      <c r="D5989">
        <v>4.880000114440918</v>
      </c>
    </row>
    <row r="5990" spans="1:4" x14ac:dyDescent="0.25">
      <c r="A5990">
        <v>1494</v>
      </c>
      <c r="B5990" s="2" t="s">
        <v>16</v>
      </c>
      <c r="C5990" s="3">
        <v>45326</v>
      </c>
      <c r="D5990">
        <v>4.880000114440918</v>
      </c>
    </row>
    <row r="5991" spans="1:4" x14ac:dyDescent="0.25">
      <c r="A5991">
        <v>1495</v>
      </c>
      <c r="B5991" s="2" t="s">
        <v>16</v>
      </c>
      <c r="C5991" s="3">
        <v>45327</v>
      </c>
      <c r="D5991">
        <v>4.690000057220459</v>
      </c>
    </row>
    <row r="5992" spans="1:4" x14ac:dyDescent="0.25">
      <c r="A5992">
        <v>1496</v>
      </c>
      <c r="B5992" s="2" t="s">
        <v>16</v>
      </c>
      <c r="C5992" s="3">
        <v>45328</v>
      </c>
      <c r="D5992">
        <v>4.7399997711181641</v>
      </c>
    </row>
    <row r="5993" spans="1:4" x14ac:dyDescent="0.25">
      <c r="A5993">
        <v>1497</v>
      </c>
      <c r="B5993" s="2" t="s">
        <v>16</v>
      </c>
      <c r="C5993" s="3">
        <v>45329</v>
      </c>
      <c r="D5993">
        <v>4.5999999046325684</v>
      </c>
    </row>
    <row r="5994" spans="1:4" x14ac:dyDescent="0.25">
      <c r="A5994">
        <v>0</v>
      </c>
      <c r="B5994" s="2" t="s">
        <v>18</v>
      </c>
      <c r="C5994" s="3">
        <v>43832</v>
      </c>
      <c r="D5994">
        <v>20.376396222197901</v>
      </c>
    </row>
    <row r="5995" spans="1:4" x14ac:dyDescent="0.25">
      <c r="A5995">
        <v>1</v>
      </c>
      <c r="B5995" s="2" t="s">
        <v>18</v>
      </c>
      <c r="C5995" s="3">
        <v>43833</v>
      </c>
      <c r="D5995">
        <v>20.208757400512699</v>
      </c>
    </row>
    <row r="5996" spans="1:4" x14ac:dyDescent="0.25">
      <c r="A5996">
        <v>2</v>
      </c>
      <c r="B5996" s="2" t="s">
        <v>18</v>
      </c>
      <c r="C5996" s="3">
        <v>43834</v>
      </c>
      <c r="D5996">
        <v>20.208757400512699</v>
      </c>
    </row>
    <row r="5997" spans="1:4" x14ac:dyDescent="0.25">
      <c r="A5997">
        <v>3</v>
      </c>
      <c r="B5997" s="2" t="s">
        <v>18</v>
      </c>
      <c r="C5997" s="3">
        <v>43835</v>
      </c>
      <c r="D5997">
        <v>20.208757400512699</v>
      </c>
    </row>
    <row r="5998" spans="1:4" x14ac:dyDescent="0.25">
      <c r="A5998">
        <v>4</v>
      </c>
      <c r="B5998" s="2" t="s">
        <v>18</v>
      </c>
      <c r="C5998" s="3">
        <v>43836</v>
      </c>
      <c r="D5998">
        <v>20.099792317836449</v>
      </c>
    </row>
    <row r="5999" spans="1:4" x14ac:dyDescent="0.25">
      <c r="A5999">
        <v>5</v>
      </c>
      <c r="B5999" s="2" t="s">
        <v>18</v>
      </c>
      <c r="C5999" s="3">
        <v>43837</v>
      </c>
      <c r="D5999">
        <v>20.284194946289059</v>
      </c>
    </row>
    <row r="6000" spans="1:4" x14ac:dyDescent="0.25">
      <c r="A6000">
        <v>6</v>
      </c>
      <c r="B6000" s="2" t="s">
        <v>18</v>
      </c>
      <c r="C6000" s="3">
        <v>43838</v>
      </c>
      <c r="D6000">
        <v>20.300954181290301</v>
      </c>
    </row>
    <row r="6001" spans="1:4" x14ac:dyDescent="0.25">
      <c r="A6001">
        <v>7</v>
      </c>
      <c r="B6001" s="2" t="s">
        <v>18</v>
      </c>
      <c r="C6001" s="3">
        <v>43839</v>
      </c>
      <c r="D6001">
        <v>20.309338108226971</v>
      </c>
    </row>
    <row r="6002" spans="1:4" x14ac:dyDescent="0.25">
      <c r="A6002">
        <v>8</v>
      </c>
      <c r="B6002" s="2" t="s">
        <v>18</v>
      </c>
      <c r="C6002" s="3">
        <v>43840</v>
      </c>
      <c r="D6002">
        <v>20.418304013623938</v>
      </c>
    </row>
    <row r="6003" spans="1:4" x14ac:dyDescent="0.25">
      <c r="A6003">
        <v>9</v>
      </c>
      <c r="B6003" s="2" t="s">
        <v>18</v>
      </c>
      <c r="C6003" s="3">
        <v>43841</v>
      </c>
      <c r="D6003">
        <v>20.418304013623938</v>
      </c>
    </row>
    <row r="6004" spans="1:4" x14ac:dyDescent="0.25">
      <c r="A6004">
        <v>10</v>
      </c>
      <c r="B6004" s="2" t="s">
        <v>18</v>
      </c>
      <c r="C6004" s="3">
        <v>43842</v>
      </c>
      <c r="D6004">
        <v>20.418304013623938</v>
      </c>
    </row>
    <row r="6005" spans="1:4" x14ac:dyDescent="0.25">
      <c r="A6005">
        <v>11</v>
      </c>
      <c r="B6005" s="2" t="s">
        <v>18</v>
      </c>
      <c r="C6005" s="3">
        <v>43843</v>
      </c>
      <c r="D6005">
        <v>20.368012631479239</v>
      </c>
    </row>
    <row r="6006" spans="1:4" x14ac:dyDescent="0.25">
      <c r="A6006">
        <v>12</v>
      </c>
      <c r="B6006" s="2" t="s">
        <v>18</v>
      </c>
      <c r="C6006" s="3">
        <v>43844</v>
      </c>
      <c r="D6006">
        <v>20.47697933599915</v>
      </c>
    </row>
    <row r="6007" spans="1:4" x14ac:dyDescent="0.25">
      <c r="A6007">
        <v>13</v>
      </c>
      <c r="B6007" s="2" t="s">
        <v>18</v>
      </c>
      <c r="C6007" s="3">
        <v>43845</v>
      </c>
      <c r="D6007">
        <v>20.40153764983113</v>
      </c>
    </row>
    <row r="6008" spans="1:4" x14ac:dyDescent="0.25">
      <c r="A6008">
        <v>14</v>
      </c>
      <c r="B6008" s="2" t="s">
        <v>18</v>
      </c>
      <c r="C6008" s="3">
        <v>43846</v>
      </c>
      <c r="D6008">
        <v>20.51888487493034</v>
      </c>
    </row>
    <row r="6009" spans="1:4" x14ac:dyDescent="0.25">
      <c r="A6009">
        <v>15</v>
      </c>
      <c r="B6009" s="2" t="s">
        <v>18</v>
      </c>
      <c r="C6009" s="3">
        <v>43847</v>
      </c>
      <c r="D6009">
        <v>20.535651173773289</v>
      </c>
    </row>
    <row r="6010" spans="1:4" x14ac:dyDescent="0.25">
      <c r="A6010">
        <v>16</v>
      </c>
      <c r="B6010" s="2" t="s">
        <v>18</v>
      </c>
      <c r="C6010" s="3">
        <v>43848</v>
      </c>
      <c r="D6010">
        <v>20.535651173773289</v>
      </c>
    </row>
    <row r="6011" spans="1:4" x14ac:dyDescent="0.25">
      <c r="A6011">
        <v>17</v>
      </c>
      <c r="B6011" s="2" t="s">
        <v>18</v>
      </c>
      <c r="C6011" s="3">
        <v>43849</v>
      </c>
      <c r="D6011">
        <v>20.535651173773289</v>
      </c>
    </row>
    <row r="6012" spans="1:4" x14ac:dyDescent="0.25">
      <c r="A6012">
        <v>18</v>
      </c>
      <c r="B6012" s="2" t="s">
        <v>18</v>
      </c>
      <c r="C6012" s="3">
        <v>43850</v>
      </c>
      <c r="D6012">
        <v>20.535651173773289</v>
      </c>
    </row>
    <row r="6013" spans="1:4" x14ac:dyDescent="0.25">
      <c r="A6013">
        <v>19</v>
      </c>
      <c r="B6013" s="2" t="s">
        <v>18</v>
      </c>
      <c r="C6013" s="3">
        <v>43851</v>
      </c>
      <c r="D6013">
        <v>20.317722203581479</v>
      </c>
    </row>
    <row r="6014" spans="1:4" x14ac:dyDescent="0.25">
      <c r="A6014">
        <v>20</v>
      </c>
      <c r="B6014" s="2" t="s">
        <v>18</v>
      </c>
      <c r="C6014" s="3">
        <v>43852</v>
      </c>
      <c r="D6014">
        <v>20.35963397707339</v>
      </c>
    </row>
    <row r="6015" spans="1:4" x14ac:dyDescent="0.25">
      <c r="A6015">
        <v>21</v>
      </c>
      <c r="B6015" s="2" t="s">
        <v>18</v>
      </c>
      <c r="C6015" s="3">
        <v>43853</v>
      </c>
      <c r="D6015">
        <v>20.116555182513579</v>
      </c>
    </row>
    <row r="6016" spans="1:4" x14ac:dyDescent="0.25">
      <c r="A6016">
        <v>22</v>
      </c>
      <c r="B6016" s="2" t="s">
        <v>18</v>
      </c>
      <c r="C6016" s="3">
        <v>43854</v>
      </c>
      <c r="D6016">
        <v>20.20875663524652</v>
      </c>
    </row>
    <row r="6017" spans="1:4" x14ac:dyDescent="0.25">
      <c r="A6017">
        <v>23</v>
      </c>
      <c r="B6017" s="2" t="s">
        <v>18</v>
      </c>
      <c r="C6017" s="3">
        <v>43855</v>
      </c>
      <c r="D6017">
        <v>20.20875663524652</v>
      </c>
    </row>
    <row r="6018" spans="1:4" x14ac:dyDescent="0.25">
      <c r="A6018">
        <v>24</v>
      </c>
      <c r="B6018" s="2" t="s">
        <v>18</v>
      </c>
      <c r="C6018" s="3">
        <v>43856</v>
      </c>
      <c r="D6018">
        <v>20.20875663524652</v>
      </c>
    </row>
    <row r="6019" spans="1:4" x14ac:dyDescent="0.25">
      <c r="A6019">
        <v>25</v>
      </c>
      <c r="B6019" s="2" t="s">
        <v>18</v>
      </c>
      <c r="C6019" s="3">
        <v>43857</v>
      </c>
      <c r="D6019">
        <v>19.40409349611447</v>
      </c>
    </row>
    <row r="6020" spans="1:4" x14ac:dyDescent="0.25">
      <c r="A6020">
        <v>26</v>
      </c>
      <c r="B6020" s="2" t="s">
        <v>18</v>
      </c>
      <c r="C6020" s="3">
        <v>43858</v>
      </c>
      <c r="D6020">
        <v>19.689078205770201</v>
      </c>
    </row>
    <row r="6021" spans="1:4" x14ac:dyDescent="0.25">
      <c r="A6021">
        <v>27</v>
      </c>
      <c r="B6021" s="2" t="s">
        <v>18</v>
      </c>
      <c r="C6021" s="3">
        <v>43859</v>
      </c>
      <c r="D6021">
        <v>19.7058419265576</v>
      </c>
    </row>
    <row r="6022" spans="1:4" x14ac:dyDescent="0.25">
      <c r="A6022">
        <v>28</v>
      </c>
      <c r="B6022" s="2" t="s">
        <v>18</v>
      </c>
      <c r="C6022" s="3">
        <v>43860</v>
      </c>
      <c r="D6022">
        <v>19.563349599958819</v>
      </c>
    </row>
    <row r="6023" spans="1:4" x14ac:dyDescent="0.25">
      <c r="A6023">
        <v>29</v>
      </c>
      <c r="B6023" s="2" t="s">
        <v>18</v>
      </c>
      <c r="C6023" s="3">
        <v>43861</v>
      </c>
      <c r="D6023">
        <v>19.29512659368012</v>
      </c>
    </row>
    <row r="6024" spans="1:4" x14ac:dyDescent="0.25">
      <c r="A6024">
        <v>30</v>
      </c>
      <c r="B6024" s="2" t="s">
        <v>18</v>
      </c>
      <c r="C6024" s="3">
        <v>43862</v>
      </c>
      <c r="D6024">
        <v>19.29512659368012</v>
      </c>
    </row>
    <row r="6025" spans="1:4" x14ac:dyDescent="0.25">
      <c r="A6025">
        <v>31</v>
      </c>
      <c r="B6025" s="2" t="s">
        <v>18</v>
      </c>
      <c r="C6025" s="3">
        <v>43863</v>
      </c>
      <c r="D6025">
        <v>19.29512659368012</v>
      </c>
    </row>
    <row r="6026" spans="1:4" x14ac:dyDescent="0.25">
      <c r="A6026">
        <v>32</v>
      </c>
      <c r="B6026" s="2" t="s">
        <v>18</v>
      </c>
      <c r="C6026" s="3">
        <v>43864</v>
      </c>
      <c r="D6026">
        <v>19.119110320376791</v>
      </c>
    </row>
    <row r="6027" spans="1:4" x14ac:dyDescent="0.25">
      <c r="A6027">
        <v>33</v>
      </c>
      <c r="B6027" s="2" t="s">
        <v>18</v>
      </c>
      <c r="C6027" s="3">
        <v>43865</v>
      </c>
      <c r="D6027">
        <v>19.328656442918241</v>
      </c>
    </row>
    <row r="6028" spans="1:4" x14ac:dyDescent="0.25">
      <c r="A6028">
        <v>34</v>
      </c>
      <c r="B6028" s="2" t="s">
        <v>18</v>
      </c>
      <c r="C6028" s="3">
        <v>43866</v>
      </c>
      <c r="D6028">
        <v>19.580114522637171</v>
      </c>
    </row>
    <row r="6029" spans="1:4" x14ac:dyDescent="0.25">
      <c r="A6029">
        <v>35</v>
      </c>
      <c r="B6029" s="2" t="s">
        <v>18</v>
      </c>
      <c r="C6029" s="3">
        <v>43867</v>
      </c>
      <c r="D6029">
        <v>19.53820265338053</v>
      </c>
    </row>
    <row r="6030" spans="1:4" x14ac:dyDescent="0.25">
      <c r="A6030">
        <v>36</v>
      </c>
      <c r="B6030" s="2" t="s">
        <v>18</v>
      </c>
      <c r="C6030" s="3">
        <v>43868</v>
      </c>
      <c r="D6030">
        <v>19.068818713160859</v>
      </c>
    </row>
    <row r="6031" spans="1:4" x14ac:dyDescent="0.25">
      <c r="A6031">
        <v>37</v>
      </c>
      <c r="B6031" s="2" t="s">
        <v>18</v>
      </c>
      <c r="C6031" s="3">
        <v>43869</v>
      </c>
      <c r="D6031">
        <v>19.068818713160859</v>
      </c>
    </row>
    <row r="6032" spans="1:4" x14ac:dyDescent="0.25">
      <c r="A6032">
        <v>38</v>
      </c>
      <c r="B6032" s="2" t="s">
        <v>18</v>
      </c>
      <c r="C6032" s="3">
        <v>43870</v>
      </c>
      <c r="D6032">
        <v>19.068818713160859</v>
      </c>
    </row>
    <row r="6033" spans="1:4" x14ac:dyDescent="0.25">
      <c r="A6033">
        <v>39</v>
      </c>
      <c r="B6033" s="2" t="s">
        <v>18</v>
      </c>
      <c r="C6033" s="3">
        <v>43871</v>
      </c>
      <c r="D6033">
        <v>19.026909701094361</v>
      </c>
    </row>
    <row r="6034" spans="1:4" x14ac:dyDescent="0.25">
      <c r="A6034">
        <v>40</v>
      </c>
      <c r="B6034" s="2" t="s">
        <v>18</v>
      </c>
      <c r="C6034" s="3">
        <v>43872</v>
      </c>
      <c r="D6034">
        <v>19.21969305656587</v>
      </c>
    </row>
    <row r="6035" spans="1:4" x14ac:dyDescent="0.25">
      <c r="A6035">
        <v>41</v>
      </c>
      <c r="B6035" s="2" t="s">
        <v>18</v>
      </c>
      <c r="C6035" s="3">
        <v>43873</v>
      </c>
      <c r="D6035">
        <v>19.538204579364251</v>
      </c>
    </row>
    <row r="6036" spans="1:4" x14ac:dyDescent="0.25">
      <c r="A6036">
        <v>42</v>
      </c>
      <c r="B6036" s="2" t="s">
        <v>18</v>
      </c>
      <c r="C6036" s="3">
        <v>43874</v>
      </c>
      <c r="D6036">
        <v>19.3873287025074</v>
      </c>
    </row>
    <row r="6037" spans="1:4" x14ac:dyDescent="0.25">
      <c r="A6037">
        <v>43</v>
      </c>
      <c r="B6037" s="2" t="s">
        <v>18</v>
      </c>
      <c r="C6037" s="3">
        <v>43875</v>
      </c>
      <c r="D6037">
        <v>19.412476453524789</v>
      </c>
    </row>
    <row r="6038" spans="1:4" x14ac:dyDescent="0.25">
      <c r="A6038">
        <v>44</v>
      </c>
      <c r="B6038" s="2" t="s">
        <v>18</v>
      </c>
      <c r="C6038" s="3">
        <v>43876</v>
      </c>
      <c r="D6038">
        <v>19.412476453524789</v>
      </c>
    </row>
    <row r="6039" spans="1:4" x14ac:dyDescent="0.25">
      <c r="A6039">
        <v>45</v>
      </c>
      <c r="B6039" s="2" t="s">
        <v>18</v>
      </c>
      <c r="C6039" s="3">
        <v>43877</v>
      </c>
      <c r="D6039">
        <v>19.412476453524789</v>
      </c>
    </row>
    <row r="6040" spans="1:4" x14ac:dyDescent="0.25">
      <c r="A6040">
        <v>46</v>
      </c>
      <c r="B6040" s="2" t="s">
        <v>18</v>
      </c>
      <c r="C6040" s="3">
        <v>43878</v>
      </c>
      <c r="D6040">
        <v>19.412476453524789</v>
      </c>
    </row>
    <row r="6041" spans="1:4" x14ac:dyDescent="0.25">
      <c r="A6041">
        <v>47</v>
      </c>
      <c r="B6041" s="2" t="s">
        <v>18</v>
      </c>
      <c r="C6041" s="3">
        <v>43879</v>
      </c>
      <c r="D6041">
        <v>19.219689395456779</v>
      </c>
    </row>
    <row r="6042" spans="1:4" x14ac:dyDescent="0.25">
      <c r="A6042">
        <v>48</v>
      </c>
      <c r="B6042" s="2" t="s">
        <v>18</v>
      </c>
      <c r="C6042" s="3">
        <v>43880</v>
      </c>
      <c r="D6042">
        <v>19.337041246138629</v>
      </c>
    </row>
    <row r="6043" spans="1:4" x14ac:dyDescent="0.25">
      <c r="A6043">
        <v>49</v>
      </c>
      <c r="B6043" s="2" t="s">
        <v>18</v>
      </c>
      <c r="C6043" s="3">
        <v>43881</v>
      </c>
      <c r="D6043">
        <v>19.085580483419889</v>
      </c>
    </row>
    <row r="6044" spans="1:4" x14ac:dyDescent="0.25">
      <c r="A6044">
        <v>50</v>
      </c>
      <c r="B6044" s="2" t="s">
        <v>18</v>
      </c>
      <c r="C6044" s="3">
        <v>43882</v>
      </c>
      <c r="D6044">
        <v>19.010146882487039</v>
      </c>
    </row>
    <row r="6045" spans="1:4" x14ac:dyDescent="0.25">
      <c r="A6045">
        <v>51</v>
      </c>
      <c r="B6045" s="2" t="s">
        <v>18</v>
      </c>
      <c r="C6045" s="3">
        <v>43883</v>
      </c>
      <c r="D6045">
        <v>19.010146882487039</v>
      </c>
    </row>
    <row r="6046" spans="1:4" x14ac:dyDescent="0.25">
      <c r="A6046">
        <v>52</v>
      </c>
      <c r="B6046" s="2" t="s">
        <v>18</v>
      </c>
      <c r="C6046" s="3">
        <v>43884</v>
      </c>
      <c r="D6046">
        <v>19.010146882487039</v>
      </c>
    </row>
    <row r="6047" spans="1:4" x14ac:dyDescent="0.25">
      <c r="A6047">
        <v>53</v>
      </c>
      <c r="B6047" s="2" t="s">
        <v>18</v>
      </c>
      <c r="C6047" s="3">
        <v>43885</v>
      </c>
      <c r="D6047">
        <v>18.565904735683279</v>
      </c>
    </row>
    <row r="6048" spans="1:4" x14ac:dyDescent="0.25">
      <c r="A6048">
        <v>54</v>
      </c>
      <c r="B6048" s="2" t="s">
        <v>18</v>
      </c>
      <c r="C6048" s="3">
        <v>43886</v>
      </c>
      <c r="D6048">
        <v>18.876034184616341</v>
      </c>
    </row>
    <row r="6049" spans="1:4" x14ac:dyDescent="0.25">
      <c r="A6049">
        <v>55</v>
      </c>
      <c r="B6049" s="2" t="s">
        <v>18</v>
      </c>
      <c r="C6049" s="3">
        <v>43887</v>
      </c>
      <c r="D6049">
        <v>18.775450213269629</v>
      </c>
    </row>
    <row r="6050" spans="1:4" x14ac:dyDescent="0.25">
      <c r="A6050">
        <v>56</v>
      </c>
      <c r="B6050" s="2" t="s">
        <v>18</v>
      </c>
      <c r="C6050" s="3">
        <v>43888</v>
      </c>
      <c r="D6050">
        <v>18.523996303889088</v>
      </c>
    </row>
    <row r="6051" spans="1:4" x14ac:dyDescent="0.25">
      <c r="A6051">
        <v>57</v>
      </c>
      <c r="B6051" s="2" t="s">
        <v>18</v>
      </c>
      <c r="C6051" s="3">
        <v>43889</v>
      </c>
      <c r="D6051">
        <v>17.937261837244471</v>
      </c>
    </row>
    <row r="6052" spans="1:4" x14ac:dyDescent="0.25">
      <c r="A6052">
        <v>58</v>
      </c>
      <c r="B6052" s="2" t="s">
        <v>18</v>
      </c>
      <c r="C6052" s="3">
        <v>43890</v>
      </c>
      <c r="D6052">
        <v>17.937261837244471</v>
      </c>
    </row>
    <row r="6053" spans="1:4" x14ac:dyDescent="0.25">
      <c r="A6053">
        <v>59</v>
      </c>
      <c r="B6053" s="2" t="s">
        <v>18</v>
      </c>
      <c r="C6053" s="3">
        <v>43891</v>
      </c>
      <c r="D6053">
        <v>17.937261837244471</v>
      </c>
    </row>
    <row r="6054" spans="1:4" x14ac:dyDescent="0.25">
      <c r="A6054">
        <v>60</v>
      </c>
      <c r="B6054" s="2" t="s">
        <v>18</v>
      </c>
      <c r="C6054" s="3">
        <v>43892</v>
      </c>
      <c r="D6054">
        <v>18.13004679217045</v>
      </c>
    </row>
    <row r="6055" spans="1:4" x14ac:dyDescent="0.25">
      <c r="A6055">
        <v>61</v>
      </c>
      <c r="B6055" s="2" t="s">
        <v>18</v>
      </c>
      <c r="C6055" s="3">
        <v>43893</v>
      </c>
      <c r="D6055">
        <v>18.314445495605469</v>
      </c>
    </row>
    <row r="6056" spans="1:4" x14ac:dyDescent="0.25">
      <c r="A6056">
        <v>62</v>
      </c>
      <c r="B6056" s="2" t="s">
        <v>18</v>
      </c>
      <c r="C6056" s="3">
        <v>43894</v>
      </c>
      <c r="D6056">
        <v>18.4066457461198</v>
      </c>
    </row>
    <row r="6057" spans="1:4" x14ac:dyDescent="0.25">
      <c r="A6057">
        <v>63</v>
      </c>
      <c r="B6057" s="2" t="s">
        <v>18</v>
      </c>
      <c r="C6057" s="3">
        <v>43895</v>
      </c>
      <c r="D6057">
        <v>18.163573391480039</v>
      </c>
    </row>
    <row r="6058" spans="1:4" x14ac:dyDescent="0.25">
      <c r="A6058">
        <v>64</v>
      </c>
      <c r="B6058" s="2" t="s">
        <v>18</v>
      </c>
      <c r="C6058" s="3">
        <v>43896</v>
      </c>
      <c r="D6058">
        <v>17.895352730485691</v>
      </c>
    </row>
    <row r="6059" spans="1:4" x14ac:dyDescent="0.25">
      <c r="A6059">
        <v>65</v>
      </c>
      <c r="B6059" s="2" t="s">
        <v>18</v>
      </c>
      <c r="C6059" s="3">
        <v>43897</v>
      </c>
      <c r="D6059">
        <v>17.895352730485691</v>
      </c>
    </row>
    <row r="6060" spans="1:4" x14ac:dyDescent="0.25">
      <c r="A6060">
        <v>66</v>
      </c>
      <c r="B6060" s="2" t="s">
        <v>18</v>
      </c>
      <c r="C6060" s="3">
        <v>43898</v>
      </c>
      <c r="D6060">
        <v>17.895352730485691</v>
      </c>
    </row>
    <row r="6061" spans="1:4" x14ac:dyDescent="0.25">
      <c r="A6061">
        <v>67</v>
      </c>
      <c r="B6061" s="2" t="s">
        <v>18</v>
      </c>
      <c r="C6061" s="3">
        <v>43899</v>
      </c>
      <c r="D6061">
        <v>16.663214107761551</v>
      </c>
    </row>
    <row r="6062" spans="1:4" x14ac:dyDescent="0.25">
      <c r="A6062">
        <v>68</v>
      </c>
      <c r="B6062" s="2" t="s">
        <v>18</v>
      </c>
      <c r="C6062" s="3">
        <v>43900</v>
      </c>
      <c r="D6062">
        <v>17.2080386799644</v>
      </c>
    </row>
    <row r="6063" spans="1:4" x14ac:dyDescent="0.25">
      <c r="A6063">
        <v>69</v>
      </c>
      <c r="B6063" s="2" t="s">
        <v>18</v>
      </c>
      <c r="C6063" s="3">
        <v>43901</v>
      </c>
      <c r="D6063">
        <v>16.797322687659779</v>
      </c>
    </row>
    <row r="6064" spans="1:4" x14ac:dyDescent="0.25">
      <c r="A6064">
        <v>70</v>
      </c>
      <c r="B6064" s="2" t="s">
        <v>18</v>
      </c>
      <c r="C6064" s="3">
        <v>43902</v>
      </c>
      <c r="D6064">
        <v>15.397549493074189</v>
      </c>
    </row>
    <row r="6065" spans="1:4" x14ac:dyDescent="0.25">
      <c r="A6065">
        <v>71</v>
      </c>
      <c r="B6065" s="2" t="s">
        <v>18</v>
      </c>
      <c r="C6065" s="3">
        <v>43903</v>
      </c>
      <c r="D6065">
        <v>16.001045413108979</v>
      </c>
    </row>
    <row r="6066" spans="1:4" x14ac:dyDescent="0.25">
      <c r="A6066">
        <v>72</v>
      </c>
      <c r="B6066" s="2" t="s">
        <v>18</v>
      </c>
      <c r="C6066" s="3">
        <v>43904</v>
      </c>
      <c r="D6066">
        <v>16.001045413108979</v>
      </c>
    </row>
    <row r="6067" spans="1:4" x14ac:dyDescent="0.25">
      <c r="A6067">
        <v>73</v>
      </c>
      <c r="B6067" s="2" t="s">
        <v>18</v>
      </c>
      <c r="C6067" s="3">
        <v>43905</v>
      </c>
      <c r="D6067">
        <v>16.001045413108979</v>
      </c>
    </row>
    <row r="6068" spans="1:4" x14ac:dyDescent="0.25">
      <c r="A6068">
        <v>74</v>
      </c>
      <c r="B6068" s="2" t="s">
        <v>18</v>
      </c>
      <c r="C6068" s="3">
        <v>43906</v>
      </c>
      <c r="D6068">
        <v>14.341430589659531</v>
      </c>
    </row>
    <row r="6069" spans="1:4" x14ac:dyDescent="0.25">
      <c r="A6069">
        <v>75</v>
      </c>
      <c r="B6069" s="2" t="s">
        <v>18</v>
      </c>
      <c r="C6069" s="3">
        <v>43907</v>
      </c>
      <c r="D6069">
        <v>14.224081728086709</v>
      </c>
    </row>
    <row r="6070" spans="1:4" x14ac:dyDescent="0.25">
      <c r="A6070">
        <v>76</v>
      </c>
      <c r="B6070" s="2" t="s">
        <v>18</v>
      </c>
      <c r="C6070" s="3">
        <v>43908</v>
      </c>
      <c r="D6070">
        <v>13.78822173458145</v>
      </c>
    </row>
    <row r="6071" spans="1:4" x14ac:dyDescent="0.25">
      <c r="A6071">
        <v>77</v>
      </c>
      <c r="B6071" s="2" t="s">
        <v>18</v>
      </c>
      <c r="C6071" s="3">
        <v>43909</v>
      </c>
      <c r="D6071">
        <v>13.360744047457811</v>
      </c>
    </row>
    <row r="6072" spans="1:4" x14ac:dyDescent="0.25">
      <c r="A6072">
        <v>78</v>
      </c>
      <c r="B6072" s="2" t="s">
        <v>18</v>
      </c>
      <c r="C6072" s="3">
        <v>43910</v>
      </c>
      <c r="D6072">
        <v>13.67925706159583</v>
      </c>
    </row>
    <row r="6073" spans="1:4" x14ac:dyDescent="0.25">
      <c r="A6073">
        <v>79</v>
      </c>
      <c r="B6073" s="2" t="s">
        <v>18</v>
      </c>
      <c r="C6073" s="3">
        <v>43911</v>
      </c>
      <c r="D6073">
        <v>13.67925706159583</v>
      </c>
    </row>
    <row r="6074" spans="1:4" x14ac:dyDescent="0.25">
      <c r="A6074">
        <v>80</v>
      </c>
      <c r="B6074" s="2" t="s">
        <v>18</v>
      </c>
      <c r="C6074" s="3">
        <v>43912</v>
      </c>
      <c r="D6074">
        <v>13.67925706159583</v>
      </c>
    </row>
    <row r="6075" spans="1:4" x14ac:dyDescent="0.25">
      <c r="A6075">
        <v>81</v>
      </c>
      <c r="B6075" s="2" t="s">
        <v>18</v>
      </c>
      <c r="C6075" s="3">
        <v>43913</v>
      </c>
      <c r="D6075">
        <v>13.0003227926117</v>
      </c>
    </row>
    <row r="6076" spans="1:4" x14ac:dyDescent="0.25">
      <c r="A6076">
        <v>82</v>
      </c>
      <c r="B6076" s="2" t="s">
        <v>18</v>
      </c>
      <c r="C6076" s="3">
        <v>43914</v>
      </c>
      <c r="D6076">
        <v>13.72116814452186</v>
      </c>
    </row>
    <row r="6077" spans="1:4" x14ac:dyDescent="0.25">
      <c r="A6077">
        <v>83</v>
      </c>
      <c r="B6077" s="2" t="s">
        <v>18</v>
      </c>
      <c r="C6077" s="3">
        <v>43915</v>
      </c>
      <c r="D6077">
        <v>14.43362639841034</v>
      </c>
    </row>
    <row r="6078" spans="1:4" x14ac:dyDescent="0.25">
      <c r="A6078">
        <v>84</v>
      </c>
      <c r="B6078" s="2" t="s">
        <v>18</v>
      </c>
      <c r="C6078" s="3">
        <v>43916</v>
      </c>
      <c r="D6078">
        <v>14.73537718830938</v>
      </c>
    </row>
    <row r="6079" spans="1:4" x14ac:dyDescent="0.25">
      <c r="A6079">
        <v>85</v>
      </c>
      <c r="B6079" s="2" t="s">
        <v>18</v>
      </c>
      <c r="C6079" s="3">
        <v>43917</v>
      </c>
      <c r="D6079">
        <v>14.584501141786619</v>
      </c>
    </row>
    <row r="6080" spans="1:4" x14ac:dyDescent="0.25">
      <c r="A6080">
        <v>86</v>
      </c>
      <c r="B6080" s="2" t="s">
        <v>18</v>
      </c>
      <c r="C6080" s="3">
        <v>43918</v>
      </c>
      <c r="D6080">
        <v>14.584501141786619</v>
      </c>
    </row>
    <row r="6081" spans="1:4" x14ac:dyDescent="0.25">
      <c r="A6081">
        <v>87</v>
      </c>
      <c r="B6081" s="2" t="s">
        <v>18</v>
      </c>
      <c r="C6081" s="3">
        <v>43919</v>
      </c>
      <c r="D6081">
        <v>14.584501141786619</v>
      </c>
    </row>
    <row r="6082" spans="1:4" x14ac:dyDescent="0.25">
      <c r="A6082">
        <v>88</v>
      </c>
      <c r="B6082" s="2" t="s">
        <v>18</v>
      </c>
      <c r="C6082" s="3">
        <v>43920</v>
      </c>
      <c r="D6082">
        <v>14.307899984161519</v>
      </c>
    </row>
    <row r="6083" spans="1:4" x14ac:dyDescent="0.25">
      <c r="A6083">
        <v>89</v>
      </c>
      <c r="B6083" s="2" t="s">
        <v>18</v>
      </c>
      <c r="C6083" s="3">
        <v>43921</v>
      </c>
      <c r="D6083">
        <v>14.48392187316958</v>
      </c>
    </row>
    <row r="6084" spans="1:4" x14ac:dyDescent="0.25">
      <c r="A6084">
        <v>90</v>
      </c>
      <c r="B6084" s="2" t="s">
        <v>18</v>
      </c>
      <c r="C6084" s="3">
        <v>43922</v>
      </c>
      <c r="D6084">
        <v>14.190553237597671</v>
      </c>
    </row>
    <row r="6085" spans="1:4" x14ac:dyDescent="0.25">
      <c r="A6085">
        <v>91</v>
      </c>
      <c r="B6085" s="2" t="s">
        <v>18</v>
      </c>
      <c r="C6085" s="3">
        <v>43923</v>
      </c>
      <c r="D6085">
        <v>14.08158911115828</v>
      </c>
    </row>
    <row r="6086" spans="1:4" x14ac:dyDescent="0.25">
      <c r="A6086">
        <v>92</v>
      </c>
      <c r="B6086" s="2" t="s">
        <v>18</v>
      </c>
      <c r="C6086" s="3">
        <v>43924</v>
      </c>
      <c r="D6086">
        <v>13.863660890005001</v>
      </c>
    </row>
    <row r="6087" spans="1:4" x14ac:dyDescent="0.25">
      <c r="A6087">
        <v>93</v>
      </c>
      <c r="B6087" s="2" t="s">
        <v>18</v>
      </c>
      <c r="C6087" s="3">
        <v>43925</v>
      </c>
      <c r="D6087">
        <v>13.863660890005001</v>
      </c>
    </row>
    <row r="6088" spans="1:4" x14ac:dyDescent="0.25">
      <c r="A6088">
        <v>94</v>
      </c>
      <c r="B6088" s="2" t="s">
        <v>18</v>
      </c>
      <c r="C6088" s="3">
        <v>43926</v>
      </c>
      <c r="D6088">
        <v>13.863660890005001</v>
      </c>
    </row>
    <row r="6089" spans="1:4" x14ac:dyDescent="0.25">
      <c r="A6089">
        <v>95</v>
      </c>
      <c r="B6089" s="2" t="s">
        <v>18</v>
      </c>
      <c r="C6089" s="3">
        <v>43927</v>
      </c>
      <c r="D6089">
        <v>14.282758050866139</v>
      </c>
    </row>
    <row r="6090" spans="1:4" x14ac:dyDescent="0.25">
      <c r="A6090">
        <v>96</v>
      </c>
      <c r="B6090" s="2" t="s">
        <v>18</v>
      </c>
      <c r="C6090" s="3">
        <v>43928</v>
      </c>
      <c r="D6090">
        <v>15.09579771769017</v>
      </c>
    </row>
    <row r="6091" spans="1:4" x14ac:dyDescent="0.25">
      <c r="A6091">
        <v>97</v>
      </c>
      <c r="B6091" s="2" t="s">
        <v>18</v>
      </c>
      <c r="C6091" s="3">
        <v>43929</v>
      </c>
      <c r="D6091">
        <v>14.82757685832358</v>
      </c>
    </row>
    <row r="6092" spans="1:4" x14ac:dyDescent="0.25">
      <c r="A6092">
        <v>98</v>
      </c>
      <c r="B6092" s="2" t="s">
        <v>18</v>
      </c>
      <c r="C6092" s="3">
        <v>43930</v>
      </c>
      <c r="D6092">
        <v>15.09579865009067</v>
      </c>
    </row>
    <row r="6093" spans="1:4" x14ac:dyDescent="0.25">
      <c r="A6093">
        <v>99</v>
      </c>
      <c r="B6093" s="2" t="s">
        <v>18</v>
      </c>
      <c r="C6093" s="3">
        <v>43931</v>
      </c>
      <c r="D6093">
        <v>15.09579865009067</v>
      </c>
    </row>
    <row r="6094" spans="1:4" x14ac:dyDescent="0.25">
      <c r="A6094">
        <v>100</v>
      </c>
      <c r="B6094" s="2" t="s">
        <v>18</v>
      </c>
      <c r="C6094" s="3">
        <v>43932</v>
      </c>
      <c r="D6094">
        <v>15.09579865009067</v>
      </c>
    </row>
    <row r="6095" spans="1:4" x14ac:dyDescent="0.25">
      <c r="A6095">
        <v>101</v>
      </c>
      <c r="B6095" s="2" t="s">
        <v>18</v>
      </c>
      <c r="C6095" s="3">
        <v>43933</v>
      </c>
      <c r="D6095">
        <v>15.09579865009067</v>
      </c>
    </row>
    <row r="6096" spans="1:4" x14ac:dyDescent="0.25">
      <c r="A6096">
        <v>102</v>
      </c>
      <c r="B6096" s="2" t="s">
        <v>18</v>
      </c>
      <c r="C6096" s="3">
        <v>43934</v>
      </c>
      <c r="D6096">
        <v>15.137707002684349</v>
      </c>
    </row>
    <row r="6097" spans="1:4" x14ac:dyDescent="0.25">
      <c r="A6097">
        <v>103</v>
      </c>
      <c r="B6097" s="2" t="s">
        <v>18</v>
      </c>
      <c r="C6097" s="3">
        <v>43935</v>
      </c>
      <c r="D6097">
        <v>15.456222611566689</v>
      </c>
    </row>
    <row r="6098" spans="1:4" x14ac:dyDescent="0.25">
      <c r="A6098">
        <v>104</v>
      </c>
      <c r="B6098" s="2" t="s">
        <v>18</v>
      </c>
      <c r="C6098" s="3">
        <v>43936</v>
      </c>
      <c r="D6098">
        <v>15.10418074002607</v>
      </c>
    </row>
    <row r="6099" spans="1:4" x14ac:dyDescent="0.25">
      <c r="A6099">
        <v>105</v>
      </c>
      <c r="B6099" s="2" t="s">
        <v>18</v>
      </c>
      <c r="C6099" s="3">
        <v>43937</v>
      </c>
      <c r="D6099">
        <v>15.120944422085589</v>
      </c>
    </row>
    <row r="6100" spans="1:4" x14ac:dyDescent="0.25">
      <c r="A6100">
        <v>106</v>
      </c>
      <c r="B6100" s="2" t="s">
        <v>18</v>
      </c>
      <c r="C6100" s="3">
        <v>43938</v>
      </c>
      <c r="D6100">
        <v>15.246673034090881</v>
      </c>
    </row>
    <row r="6101" spans="1:4" x14ac:dyDescent="0.25">
      <c r="A6101">
        <v>107</v>
      </c>
      <c r="B6101" s="2" t="s">
        <v>18</v>
      </c>
      <c r="C6101" s="3">
        <v>43939</v>
      </c>
      <c r="D6101">
        <v>15.246673034090881</v>
      </c>
    </row>
    <row r="6102" spans="1:4" x14ac:dyDescent="0.25">
      <c r="A6102">
        <v>108</v>
      </c>
      <c r="B6102" s="2" t="s">
        <v>18</v>
      </c>
      <c r="C6102" s="3">
        <v>43940</v>
      </c>
      <c r="D6102">
        <v>15.246673034090881</v>
      </c>
    </row>
    <row r="6103" spans="1:4" x14ac:dyDescent="0.25">
      <c r="A6103">
        <v>109</v>
      </c>
      <c r="B6103" s="2" t="s">
        <v>18</v>
      </c>
      <c r="C6103" s="3">
        <v>43941</v>
      </c>
      <c r="D6103">
        <v>15.03712383441326</v>
      </c>
    </row>
    <row r="6104" spans="1:4" x14ac:dyDescent="0.25">
      <c r="A6104">
        <v>110</v>
      </c>
      <c r="B6104" s="2" t="s">
        <v>18</v>
      </c>
      <c r="C6104" s="3">
        <v>43942</v>
      </c>
      <c r="D6104">
        <v>14.72699551328885</v>
      </c>
    </row>
    <row r="6105" spans="1:4" x14ac:dyDescent="0.25">
      <c r="A6105">
        <v>111</v>
      </c>
      <c r="B6105" s="2" t="s">
        <v>18</v>
      </c>
      <c r="C6105" s="3">
        <v>43943</v>
      </c>
      <c r="D6105">
        <v>14.82757857734418</v>
      </c>
    </row>
    <row r="6106" spans="1:4" x14ac:dyDescent="0.25">
      <c r="A6106">
        <v>112</v>
      </c>
      <c r="B6106" s="2" t="s">
        <v>18</v>
      </c>
      <c r="C6106" s="3">
        <v>43944</v>
      </c>
      <c r="D6106">
        <v>14.911396671187021</v>
      </c>
    </row>
    <row r="6107" spans="1:4" x14ac:dyDescent="0.25">
      <c r="A6107">
        <v>113</v>
      </c>
      <c r="B6107" s="2" t="s">
        <v>18</v>
      </c>
      <c r="C6107" s="3">
        <v>43945</v>
      </c>
      <c r="D6107">
        <v>14.768905544893</v>
      </c>
    </row>
    <row r="6108" spans="1:4" x14ac:dyDescent="0.25">
      <c r="A6108">
        <v>114</v>
      </c>
      <c r="B6108" s="2" t="s">
        <v>18</v>
      </c>
      <c r="C6108" s="3">
        <v>43946</v>
      </c>
      <c r="D6108">
        <v>14.768905544893</v>
      </c>
    </row>
    <row r="6109" spans="1:4" x14ac:dyDescent="0.25">
      <c r="A6109">
        <v>115</v>
      </c>
      <c r="B6109" s="2" t="s">
        <v>18</v>
      </c>
      <c r="C6109" s="3">
        <v>43947</v>
      </c>
      <c r="D6109">
        <v>14.768905544893</v>
      </c>
    </row>
    <row r="6110" spans="1:4" x14ac:dyDescent="0.25">
      <c r="A6110">
        <v>116</v>
      </c>
      <c r="B6110" s="2" t="s">
        <v>18</v>
      </c>
      <c r="C6110" s="3">
        <v>43948</v>
      </c>
      <c r="D6110">
        <v>14.95330698999579</v>
      </c>
    </row>
    <row r="6111" spans="1:4" x14ac:dyDescent="0.25">
      <c r="A6111">
        <v>117</v>
      </c>
      <c r="B6111" s="2" t="s">
        <v>18</v>
      </c>
      <c r="C6111" s="3">
        <v>43949</v>
      </c>
      <c r="D6111">
        <v>15.213146724437751</v>
      </c>
    </row>
    <row r="6112" spans="1:4" x14ac:dyDescent="0.25">
      <c r="A6112">
        <v>118</v>
      </c>
      <c r="B6112" s="2" t="s">
        <v>18</v>
      </c>
      <c r="C6112" s="3">
        <v>43950</v>
      </c>
      <c r="D6112">
        <v>15.305344558824</v>
      </c>
    </row>
    <row r="6113" spans="1:4" x14ac:dyDescent="0.25">
      <c r="A6113">
        <v>119</v>
      </c>
      <c r="B6113" s="2" t="s">
        <v>18</v>
      </c>
      <c r="C6113" s="3">
        <v>43951</v>
      </c>
      <c r="D6113">
        <v>15.573564401858681</v>
      </c>
    </row>
    <row r="6114" spans="1:4" x14ac:dyDescent="0.25">
      <c r="A6114">
        <v>120</v>
      </c>
      <c r="B6114" s="2" t="s">
        <v>18</v>
      </c>
      <c r="C6114" s="3">
        <v>43952</v>
      </c>
      <c r="D6114">
        <v>15.187998237901819</v>
      </c>
    </row>
    <row r="6115" spans="1:4" x14ac:dyDescent="0.25">
      <c r="A6115">
        <v>121</v>
      </c>
      <c r="B6115" s="2" t="s">
        <v>18</v>
      </c>
      <c r="C6115" s="3">
        <v>43953</v>
      </c>
      <c r="D6115">
        <v>15.187998237901819</v>
      </c>
    </row>
    <row r="6116" spans="1:4" x14ac:dyDescent="0.25">
      <c r="A6116">
        <v>122</v>
      </c>
      <c r="B6116" s="2" t="s">
        <v>18</v>
      </c>
      <c r="C6116" s="3">
        <v>43954</v>
      </c>
      <c r="D6116">
        <v>15.187998237901819</v>
      </c>
    </row>
    <row r="6117" spans="1:4" x14ac:dyDescent="0.25">
      <c r="A6117">
        <v>123</v>
      </c>
      <c r="B6117" s="2" t="s">
        <v>18</v>
      </c>
      <c r="C6117" s="3">
        <v>43955</v>
      </c>
      <c r="D6117">
        <v>15.146089887434471</v>
      </c>
    </row>
    <row r="6118" spans="1:4" x14ac:dyDescent="0.25">
      <c r="A6118">
        <v>124</v>
      </c>
      <c r="B6118" s="2" t="s">
        <v>18</v>
      </c>
      <c r="C6118" s="3">
        <v>43956</v>
      </c>
      <c r="D6118">
        <v>15.29696714812196</v>
      </c>
    </row>
    <row r="6119" spans="1:4" x14ac:dyDescent="0.25">
      <c r="A6119">
        <v>125</v>
      </c>
      <c r="B6119" s="2" t="s">
        <v>18</v>
      </c>
      <c r="C6119" s="3">
        <v>43957</v>
      </c>
      <c r="D6119">
        <v>15.338872825713739</v>
      </c>
    </row>
    <row r="6120" spans="1:4" x14ac:dyDescent="0.25">
      <c r="A6120">
        <v>126</v>
      </c>
      <c r="B6120" s="2" t="s">
        <v>18</v>
      </c>
      <c r="C6120" s="3">
        <v>43958</v>
      </c>
      <c r="D6120">
        <v>15.25505600528845</v>
      </c>
    </row>
    <row r="6121" spans="1:4" x14ac:dyDescent="0.25">
      <c r="A6121">
        <v>127</v>
      </c>
      <c r="B6121" s="2" t="s">
        <v>18</v>
      </c>
      <c r="C6121" s="3">
        <v>43959</v>
      </c>
      <c r="D6121">
        <v>15.330492963772221</v>
      </c>
    </row>
    <row r="6122" spans="1:4" x14ac:dyDescent="0.25">
      <c r="A6122">
        <v>128</v>
      </c>
      <c r="B6122" s="2" t="s">
        <v>18</v>
      </c>
      <c r="C6122" s="3">
        <v>43960</v>
      </c>
      <c r="D6122">
        <v>15.330492963772221</v>
      </c>
    </row>
    <row r="6123" spans="1:4" x14ac:dyDescent="0.25">
      <c r="A6123">
        <v>129</v>
      </c>
      <c r="B6123" s="2" t="s">
        <v>18</v>
      </c>
      <c r="C6123" s="3">
        <v>43961</v>
      </c>
      <c r="D6123">
        <v>15.330492963772221</v>
      </c>
    </row>
    <row r="6124" spans="1:4" x14ac:dyDescent="0.25">
      <c r="A6124">
        <v>130</v>
      </c>
      <c r="B6124" s="2" t="s">
        <v>18</v>
      </c>
      <c r="C6124" s="3">
        <v>43962</v>
      </c>
      <c r="D6124">
        <v>15.422692877234489</v>
      </c>
    </row>
    <row r="6125" spans="1:4" x14ac:dyDescent="0.25">
      <c r="A6125">
        <v>131</v>
      </c>
      <c r="B6125" s="2" t="s">
        <v>18</v>
      </c>
      <c r="C6125" s="3">
        <v>43963</v>
      </c>
      <c r="D6125">
        <v>15.52327482037968</v>
      </c>
    </row>
    <row r="6126" spans="1:4" x14ac:dyDescent="0.25">
      <c r="A6126">
        <v>132</v>
      </c>
      <c r="B6126" s="2" t="s">
        <v>18</v>
      </c>
      <c r="C6126" s="3">
        <v>43964</v>
      </c>
      <c r="D6126">
        <v>15.431075022371649</v>
      </c>
    </row>
    <row r="6127" spans="1:4" x14ac:dyDescent="0.25">
      <c r="A6127">
        <v>133</v>
      </c>
      <c r="B6127" s="2" t="s">
        <v>18</v>
      </c>
      <c r="C6127" s="3">
        <v>43965</v>
      </c>
      <c r="D6127">
        <v>14.80243092713939</v>
      </c>
    </row>
    <row r="6128" spans="1:4" x14ac:dyDescent="0.25">
      <c r="A6128">
        <v>134</v>
      </c>
      <c r="B6128" s="2" t="s">
        <v>18</v>
      </c>
      <c r="C6128" s="3">
        <v>43966</v>
      </c>
      <c r="D6128">
        <v>14.86110484441774</v>
      </c>
    </row>
    <row r="6129" spans="1:4" x14ac:dyDescent="0.25">
      <c r="A6129">
        <v>135</v>
      </c>
      <c r="B6129" s="2" t="s">
        <v>18</v>
      </c>
      <c r="C6129" s="3">
        <v>43967</v>
      </c>
      <c r="D6129">
        <v>14.86110484441774</v>
      </c>
    </row>
    <row r="6130" spans="1:4" x14ac:dyDescent="0.25">
      <c r="A6130">
        <v>136</v>
      </c>
      <c r="B6130" s="2" t="s">
        <v>18</v>
      </c>
      <c r="C6130" s="3">
        <v>43968</v>
      </c>
      <c r="D6130">
        <v>14.86110484441774</v>
      </c>
    </row>
    <row r="6131" spans="1:4" x14ac:dyDescent="0.25">
      <c r="A6131">
        <v>137</v>
      </c>
      <c r="B6131" s="2" t="s">
        <v>18</v>
      </c>
      <c r="C6131" s="3">
        <v>43969</v>
      </c>
      <c r="D6131">
        <v>15.15447051273051</v>
      </c>
    </row>
    <row r="6132" spans="1:4" x14ac:dyDescent="0.25">
      <c r="A6132">
        <v>138</v>
      </c>
      <c r="B6132" s="2" t="s">
        <v>18</v>
      </c>
      <c r="C6132" s="3">
        <v>43970</v>
      </c>
      <c r="D6132">
        <v>15.422692052581199</v>
      </c>
    </row>
    <row r="6133" spans="1:4" x14ac:dyDescent="0.25">
      <c r="A6133">
        <v>139</v>
      </c>
      <c r="B6133" s="2" t="s">
        <v>18</v>
      </c>
      <c r="C6133" s="3">
        <v>43971</v>
      </c>
      <c r="D6133">
        <v>15.540041923522949</v>
      </c>
    </row>
    <row r="6134" spans="1:4" x14ac:dyDescent="0.25">
      <c r="A6134">
        <v>140</v>
      </c>
      <c r="B6134" s="2" t="s">
        <v>18</v>
      </c>
      <c r="C6134" s="3">
        <v>43972</v>
      </c>
      <c r="D6134">
        <v>15.389166999192851</v>
      </c>
    </row>
    <row r="6135" spans="1:4" x14ac:dyDescent="0.25">
      <c r="A6135">
        <v>141</v>
      </c>
      <c r="B6135" s="2" t="s">
        <v>18</v>
      </c>
      <c r="C6135" s="3">
        <v>43973</v>
      </c>
      <c r="D6135">
        <v>15.112564004720189</v>
      </c>
    </row>
    <row r="6136" spans="1:4" x14ac:dyDescent="0.25">
      <c r="A6136">
        <v>142</v>
      </c>
      <c r="B6136" s="2" t="s">
        <v>18</v>
      </c>
      <c r="C6136" s="3">
        <v>43974</v>
      </c>
      <c r="D6136">
        <v>15.112564004720189</v>
      </c>
    </row>
    <row r="6137" spans="1:4" x14ac:dyDescent="0.25">
      <c r="A6137">
        <v>143</v>
      </c>
      <c r="B6137" s="2" t="s">
        <v>18</v>
      </c>
      <c r="C6137" s="3">
        <v>43975</v>
      </c>
      <c r="D6137">
        <v>15.112564004720189</v>
      </c>
    </row>
    <row r="6138" spans="1:4" x14ac:dyDescent="0.25">
      <c r="A6138">
        <v>144</v>
      </c>
      <c r="B6138" s="2" t="s">
        <v>18</v>
      </c>
      <c r="C6138" s="3">
        <v>43976</v>
      </c>
      <c r="D6138">
        <v>15.112564004720189</v>
      </c>
    </row>
    <row r="6139" spans="1:4" x14ac:dyDescent="0.25">
      <c r="A6139">
        <v>145</v>
      </c>
      <c r="B6139" s="2" t="s">
        <v>18</v>
      </c>
      <c r="C6139" s="3">
        <v>43977</v>
      </c>
      <c r="D6139">
        <v>15.41431067852827</v>
      </c>
    </row>
    <row r="6140" spans="1:4" x14ac:dyDescent="0.25">
      <c r="A6140">
        <v>146</v>
      </c>
      <c r="B6140" s="2" t="s">
        <v>18</v>
      </c>
      <c r="C6140" s="3">
        <v>43978</v>
      </c>
      <c r="D6140">
        <v>15.271817453546291</v>
      </c>
    </row>
    <row r="6141" spans="1:4" x14ac:dyDescent="0.25">
      <c r="A6141">
        <v>147</v>
      </c>
      <c r="B6141" s="2" t="s">
        <v>18</v>
      </c>
      <c r="C6141" s="3">
        <v>43979</v>
      </c>
      <c r="D6141">
        <v>15.27181779427495</v>
      </c>
    </row>
    <row r="6142" spans="1:4" x14ac:dyDescent="0.25">
      <c r="A6142">
        <v>148</v>
      </c>
      <c r="B6142" s="2" t="s">
        <v>18</v>
      </c>
      <c r="C6142" s="3">
        <v>43980</v>
      </c>
      <c r="D6142">
        <v>15.25505508728606</v>
      </c>
    </row>
    <row r="6143" spans="1:4" x14ac:dyDescent="0.25">
      <c r="A6143">
        <v>149</v>
      </c>
      <c r="B6143" s="2" t="s">
        <v>18</v>
      </c>
      <c r="C6143" s="3">
        <v>43981</v>
      </c>
      <c r="D6143">
        <v>15.25505508728606</v>
      </c>
    </row>
    <row r="6144" spans="1:4" x14ac:dyDescent="0.25">
      <c r="A6144">
        <v>150</v>
      </c>
      <c r="B6144" s="2" t="s">
        <v>18</v>
      </c>
      <c r="C6144" s="3">
        <v>43982</v>
      </c>
      <c r="D6144">
        <v>15.25505508728606</v>
      </c>
    </row>
    <row r="6145" spans="1:4" x14ac:dyDescent="0.25">
      <c r="A6145">
        <v>151</v>
      </c>
      <c r="B6145" s="2" t="s">
        <v>18</v>
      </c>
      <c r="C6145" s="3">
        <v>43983</v>
      </c>
      <c r="D6145">
        <v>15.49812685335991</v>
      </c>
    </row>
    <row r="6146" spans="1:4" x14ac:dyDescent="0.25">
      <c r="A6146">
        <v>152</v>
      </c>
      <c r="B6146" s="2" t="s">
        <v>18</v>
      </c>
      <c r="C6146" s="3">
        <v>43984</v>
      </c>
      <c r="D6146">
        <v>15.96751517469588</v>
      </c>
    </row>
    <row r="6147" spans="1:4" x14ac:dyDescent="0.25">
      <c r="A6147">
        <v>153</v>
      </c>
      <c r="B6147" s="2" t="s">
        <v>18</v>
      </c>
      <c r="C6147" s="3">
        <v>43985</v>
      </c>
      <c r="D6147">
        <v>16.604543506929641</v>
      </c>
    </row>
    <row r="6148" spans="1:4" x14ac:dyDescent="0.25">
      <c r="A6148">
        <v>154</v>
      </c>
      <c r="B6148" s="2" t="s">
        <v>18</v>
      </c>
      <c r="C6148" s="3">
        <v>43986</v>
      </c>
      <c r="D6148">
        <v>16.52910373875001</v>
      </c>
    </row>
    <row r="6149" spans="1:4" x14ac:dyDescent="0.25">
      <c r="A6149">
        <v>155</v>
      </c>
      <c r="B6149" s="2" t="s">
        <v>18</v>
      </c>
      <c r="C6149" s="3">
        <v>43987</v>
      </c>
      <c r="D6149">
        <v>16.973342403981889</v>
      </c>
    </row>
    <row r="6150" spans="1:4" x14ac:dyDescent="0.25">
      <c r="A6150">
        <v>156</v>
      </c>
      <c r="B6150" s="2" t="s">
        <v>18</v>
      </c>
      <c r="C6150" s="3">
        <v>43988</v>
      </c>
      <c r="D6150">
        <v>16.973342403981889</v>
      </c>
    </row>
    <row r="6151" spans="1:4" x14ac:dyDescent="0.25">
      <c r="A6151">
        <v>157</v>
      </c>
      <c r="B6151" s="2" t="s">
        <v>18</v>
      </c>
      <c r="C6151" s="3">
        <v>43989</v>
      </c>
      <c r="D6151">
        <v>16.973342403981889</v>
      </c>
    </row>
    <row r="6152" spans="1:4" x14ac:dyDescent="0.25">
      <c r="A6152">
        <v>158</v>
      </c>
      <c r="B6152" s="2" t="s">
        <v>18</v>
      </c>
      <c r="C6152" s="3">
        <v>43990</v>
      </c>
      <c r="D6152">
        <v>17.124219024681182</v>
      </c>
    </row>
    <row r="6153" spans="1:4" x14ac:dyDescent="0.25">
      <c r="A6153">
        <v>159</v>
      </c>
      <c r="B6153" s="2" t="s">
        <v>18</v>
      </c>
      <c r="C6153" s="3">
        <v>43991</v>
      </c>
      <c r="D6153">
        <v>17.006872202630039</v>
      </c>
    </row>
    <row r="6154" spans="1:4" x14ac:dyDescent="0.25">
      <c r="A6154">
        <v>160</v>
      </c>
      <c r="B6154" s="2" t="s">
        <v>18</v>
      </c>
      <c r="C6154" s="3">
        <v>43992</v>
      </c>
      <c r="D6154">
        <v>17.17451024911805</v>
      </c>
    </row>
    <row r="6155" spans="1:4" x14ac:dyDescent="0.25">
      <c r="A6155">
        <v>161</v>
      </c>
      <c r="B6155" s="2" t="s">
        <v>18</v>
      </c>
      <c r="C6155" s="3">
        <v>43993</v>
      </c>
      <c r="D6155">
        <v>16.487193585476529</v>
      </c>
    </row>
    <row r="6156" spans="1:4" x14ac:dyDescent="0.25">
      <c r="A6156">
        <v>162</v>
      </c>
      <c r="B6156" s="2" t="s">
        <v>18</v>
      </c>
      <c r="C6156" s="3">
        <v>43994</v>
      </c>
      <c r="D6156">
        <v>16.31117186995991</v>
      </c>
    </row>
    <row r="6157" spans="1:4" x14ac:dyDescent="0.25">
      <c r="A6157">
        <v>163</v>
      </c>
      <c r="B6157" s="2" t="s">
        <v>18</v>
      </c>
      <c r="C6157" s="3">
        <v>43995</v>
      </c>
      <c r="D6157">
        <v>16.31117186995991</v>
      </c>
    </row>
    <row r="6158" spans="1:4" x14ac:dyDescent="0.25">
      <c r="A6158">
        <v>164</v>
      </c>
      <c r="B6158" s="2" t="s">
        <v>18</v>
      </c>
      <c r="C6158" s="3">
        <v>43996</v>
      </c>
      <c r="D6158">
        <v>16.31117186995991</v>
      </c>
    </row>
    <row r="6159" spans="1:4" x14ac:dyDescent="0.25">
      <c r="A6159">
        <v>165</v>
      </c>
      <c r="B6159" s="2" t="s">
        <v>18</v>
      </c>
      <c r="C6159" s="3">
        <v>43997</v>
      </c>
      <c r="D6159">
        <v>16.039428982539469</v>
      </c>
    </row>
    <row r="6160" spans="1:4" x14ac:dyDescent="0.25">
      <c r="A6160">
        <v>166</v>
      </c>
      <c r="B6160" s="2" t="s">
        <v>18</v>
      </c>
      <c r="C6160" s="3">
        <v>43998</v>
      </c>
      <c r="D6160">
        <v>16.548078930258121</v>
      </c>
    </row>
    <row r="6161" spans="1:4" x14ac:dyDescent="0.25">
      <c r="A6161">
        <v>167</v>
      </c>
      <c r="B6161" s="2" t="s">
        <v>18</v>
      </c>
      <c r="C6161" s="3">
        <v>43999</v>
      </c>
      <c r="D6161">
        <v>16.336139206406191</v>
      </c>
    </row>
    <row r="6162" spans="1:4" x14ac:dyDescent="0.25">
      <c r="A6162">
        <v>168</v>
      </c>
      <c r="B6162" s="2" t="s">
        <v>18</v>
      </c>
      <c r="C6162" s="3">
        <v>44000</v>
      </c>
      <c r="D6162">
        <v>16.234410275537439</v>
      </c>
    </row>
    <row r="6163" spans="1:4" x14ac:dyDescent="0.25">
      <c r="A6163">
        <v>169</v>
      </c>
      <c r="B6163" s="2" t="s">
        <v>18</v>
      </c>
      <c r="C6163" s="3">
        <v>44001</v>
      </c>
      <c r="D6163">
        <v>16.22593444665036</v>
      </c>
    </row>
    <row r="6164" spans="1:4" x14ac:dyDescent="0.25">
      <c r="A6164">
        <v>170</v>
      </c>
      <c r="B6164" s="2" t="s">
        <v>18</v>
      </c>
      <c r="C6164" s="3">
        <v>44002</v>
      </c>
      <c r="D6164">
        <v>16.22593444665036</v>
      </c>
    </row>
    <row r="6165" spans="1:4" x14ac:dyDescent="0.25">
      <c r="A6165">
        <v>171</v>
      </c>
      <c r="B6165" s="2" t="s">
        <v>18</v>
      </c>
      <c r="C6165" s="3">
        <v>44003</v>
      </c>
      <c r="D6165">
        <v>16.22593444665036</v>
      </c>
    </row>
    <row r="6166" spans="1:4" x14ac:dyDescent="0.25">
      <c r="A6166">
        <v>172</v>
      </c>
      <c r="B6166" s="2" t="s">
        <v>18</v>
      </c>
      <c r="C6166" s="3">
        <v>44004</v>
      </c>
      <c r="D6166">
        <v>16.073338139435212</v>
      </c>
    </row>
    <row r="6167" spans="1:4" x14ac:dyDescent="0.25">
      <c r="A6167">
        <v>173</v>
      </c>
      <c r="B6167" s="2" t="s">
        <v>18</v>
      </c>
      <c r="C6167" s="3">
        <v>44005</v>
      </c>
      <c r="D6167">
        <v>16.259844161703199</v>
      </c>
    </row>
    <row r="6168" spans="1:4" x14ac:dyDescent="0.25">
      <c r="A6168">
        <v>174</v>
      </c>
      <c r="B6168" s="2" t="s">
        <v>18</v>
      </c>
      <c r="C6168" s="3">
        <v>44006</v>
      </c>
      <c r="D6168">
        <v>16.132683046386092</v>
      </c>
    </row>
    <row r="6169" spans="1:4" x14ac:dyDescent="0.25">
      <c r="A6169">
        <v>175</v>
      </c>
      <c r="B6169" s="2" t="s">
        <v>18</v>
      </c>
      <c r="C6169" s="3">
        <v>44007</v>
      </c>
      <c r="D6169">
        <v>15.7935798328564</v>
      </c>
    </row>
    <row r="6170" spans="1:4" x14ac:dyDescent="0.25">
      <c r="A6170">
        <v>176</v>
      </c>
      <c r="B6170" s="2" t="s">
        <v>18</v>
      </c>
      <c r="C6170" s="3">
        <v>44008</v>
      </c>
      <c r="D6170">
        <v>15.997041933215129</v>
      </c>
    </row>
    <row r="6171" spans="1:4" x14ac:dyDescent="0.25">
      <c r="A6171">
        <v>177</v>
      </c>
      <c r="B6171" s="2" t="s">
        <v>18</v>
      </c>
      <c r="C6171" s="3">
        <v>44009</v>
      </c>
      <c r="D6171">
        <v>15.997041933215129</v>
      </c>
    </row>
    <row r="6172" spans="1:4" x14ac:dyDescent="0.25">
      <c r="A6172">
        <v>178</v>
      </c>
      <c r="B6172" s="2" t="s">
        <v>18</v>
      </c>
      <c r="C6172" s="3">
        <v>44010</v>
      </c>
      <c r="D6172">
        <v>15.997041933215129</v>
      </c>
    </row>
    <row r="6173" spans="1:4" x14ac:dyDescent="0.25">
      <c r="A6173">
        <v>179</v>
      </c>
      <c r="B6173" s="2" t="s">
        <v>18</v>
      </c>
      <c r="C6173" s="3">
        <v>44011</v>
      </c>
      <c r="D6173">
        <v>15.751193665725751</v>
      </c>
    </row>
    <row r="6174" spans="1:4" x14ac:dyDescent="0.25">
      <c r="A6174">
        <v>180</v>
      </c>
      <c r="B6174" s="2" t="s">
        <v>18</v>
      </c>
      <c r="C6174" s="3">
        <v>44012</v>
      </c>
      <c r="D6174">
        <v>15.878356909231121</v>
      </c>
    </row>
    <row r="6175" spans="1:4" x14ac:dyDescent="0.25">
      <c r="A6175">
        <v>181</v>
      </c>
      <c r="B6175" s="2" t="s">
        <v>18</v>
      </c>
      <c r="C6175" s="3">
        <v>44013</v>
      </c>
      <c r="D6175">
        <v>15.98856656480133</v>
      </c>
    </row>
    <row r="6176" spans="1:4" x14ac:dyDescent="0.25">
      <c r="A6176">
        <v>182</v>
      </c>
      <c r="B6176" s="2" t="s">
        <v>18</v>
      </c>
      <c r="C6176" s="3">
        <v>44014</v>
      </c>
      <c r="D6176">
        <v>16.234410114873281</v>
      </c>
    </row>
    <row r="6177" spans="1:4" x14ac:dyDescent="0.25">
      <c r="A6177">
        <v>183</v>
      </c>
      <c r="B6177" s="2" t="s">
        <v>18</v>
      </c>
      <c r="C6177" s="3">
        <v>44015</v>
      </c>
      <c r="D6177">
        <v>16.234410114873281</v>
      </c>
    </row>
    <row r="6178" spans="1:4" x14ac:dyDescent="0.25">
      <c r="A6178">
        <v>184</v>
      </c>
      <c r="B6178" s="2" t="s">
        <v>18</v>
      </c>
      <c r="C6178" s="3">
        <v>44016</v>
      </c>
      <c r="D6178">
        <v>16.234410114873281</v>
      </c>
    </row>
    <row r="6179" spans="1:4" x14ac:dyDescent="0.25">
      <c r="A6179">
        <v>185</v>
      </c>
      <c r="B6179" s="2" t="s">
        <v>18</v>
      </c>
      <c r="C6179" s="3">
        <v>44017</v>
      </c>
      <c r="D6179">
        <v>16.234410114873281</v>
      </c>
    </row>
    <row r="6180" spans="1:4" x14ac:dyDescent="0.25">
      <c r="A6180">
        <v>186</v>
      </c>
      <c r="B6180" s="2" t="s">
        <v>18</v>
      </c>
      <c r="C6180" s="3">
        <v>44018</v>
      </c>
      <c r="D6180">
        <v>16.60742200850569</v>
      </c>
    </row>
    <row r="6181" spans="1:4" x14ac:dyDescent="0.25">
      <c r="A6181">
        <v>187</v>
      </c>
      <c r="B6181" s="2" t="s">
        <v>18</v>
      </c>
      <c r="C6181" s="3">
        <v>44019</v>
      </c>
      <c r="D6181">
        <v>16.463304385853991</v>
      </c>
    </row>
    <row r="6182" spans="1:4" x14ac:dyDescent="0.25">
      <c r="A6182">
        <v>188</v>
      </c>
      <c r="B6182" s="2" t="s">
        <v>18</v>
      </c>
      <c r="C6182" s="3">
        <v>44020</v>
      </c>
      <c r="D6182">
        <v>16.40396003363011</v>
      </c>
    </row>
    <row r="6183" spans="1:4" x14ac:dyDescent="0.25">
      <c r="A6183">
        <v>189</v>
      </c>
      <c r="B6183" s="2" t="s">
        <v>18</v>
      </c>
      <c r="C6183" s="3">
        <v>44021</v>
      </c>
      <c r="D6183">
        <v>16.480260089455282</v>
      </c>
    </row>
    <row r="6184" spans="1:4" x14ac:dyDescent="0.25">
      <c r="A6184">
        <v>190</v>
      </c>
      <c r="B6184" s="2" t="s">
        <v>18</v>
      </c>
      <c r="C6184" s="3">
        <v>44022</v>
      </c>
      <c r="D6184">
        <v>16.327661531471009</v>
      </c>
    </row>
    <row r="6185" spans="1:4" x14ac:dyDescent="0.25">
      <c r="A6185">
        <v>191</v>
      </c>
      <c r="B6185" s="2" t="s">
        <v>18</v>
      </c>
      <c r="C6185" s="3">
        <v>44023</v>
      </c>
      <c r="D6185">
        <v>16.327661531471009</v>
      </c>
    </row>
    <row r="6186" spans="1:4" x14ac:dyDescent="0.25">
      <c r="A6186">
        <v>192</v>
      </c>
      <c r="B6186" s="2" t="s">
        <v>18</v>
      </c>
      <c r="C6186" s="3">
        <v>44024</v>
      </c>
      <c r="D6186">
        <v>16.327661531471009</v>
      </c>
    </row>
    <row r="6187" spans="1:4" x14ac:dyDescent="0.25">
      <c r="A6187">
        <v>193</v>
      </c>
      <c r="B6187" s="2" t="s">
        <v>18</v>
      </c>
      <c r="C6187" s="3">
        <v>44025</v>
      </c>
      <c r="D6187">
        <v>16.344618506371742</v>
      </c>
    </row>
    <row r="6188" spans="1:4" x14ac:dyDescent="0.25">
      <c r="A6188">
        <v>194</v>
      </c>
      <c r="B6188" s="2" t="s">
        <v>18</v>
      </c>
      <c r="C6188" s="3">
        <v>44026</v>
      </c>
      <c r="D6188">
        <v>16.10724920372655</v>
      </c>
    </row>
    <row r="6189" spans="1:4" x14ac:dyDescent="0.25">
      <c r="A6189">
        <v>195</v>
      </c>
      <c r="B6189" s="2" t="s">
        <v>18</v>
      </c>
      <c r="C6189" s="3">
        <v>44027</v>
      </c>
      <c r="D6189">
        <v>16.54807761197301</v>
      </c>
    </row>
    <row r="6190" spans="1:4" x14ac:dyDescent="0.25">
      <c r="A6190">
        <v>196</v>
      </c>
      <c r="B6190" s="2" t="s">
        <v>18</v>
      </c>
      <c r="C6190" s="3">
        <v>44028</v>
      </c>
      <c r="D6190">
        <v>16.22593305314302</v>
      </c>
    </row>
    <row r="6191" spans="1:4" x14ac:dyDescent="0.25">
      <c r="A6191">
        <v>197</v>
      </c>
      <c r="B6191" s="2" t="s">
        <v>18</v>
      </c>
      <c r="C6191" s="3">
        <v>44029</v>
      </c>
      <c r="D6191">
        <v>16.302230202917439</v>
      </c>
    </row>
    <row r="6192" spans="1:4" x14ac:dyDescent="0.25">
      <c r="A6192">
        <v>198</v>
      </c>
      <c r="B6192" s="2" t="s">
        <v>18</v>
      </c>
      <c r="C6192" s="3">
        <v>44030</v>
      </c>
      <c r="D6192">
        <v>16.302230202917439</v>
      </c>
    </row>
    <row r="6193" spans="1:4" x14ac:dyDescent="0.25">
      <c r="A6193">
        <v>199</v>
      </c>
      <c r="B6193" s="2" t="s">
        <v>18</v>
      </c>
      <c r="C6193" s="3">
        <v>44031</v>
      </c>
      <c r="D6193">
        <v>16.302230202917439</v>
      </c>
    </row>
    <row r="6194" spans="1:4" x14ac:dyDescent="0.25">
      <c r="A6194">
        <v>200</v>
      </c>
      <c r="B6194" s="2" t="s">
        <v>18</v>
      </c>
      <c r="C6194" s="3">
        <v>44032</v>
      </c>
      <c r="D6194">
        <v>16.25984490027955</v>
      </c>
    </row>
    <row r="6195" spans="1:4" x14ac:dyDescent="0.25">
      <c r="A6195">
        <v>201</v>
      </c>
      <c r="B6195" s="2" t="s">
        <v>18</v>
      </c>
      <c r="C6195" s="3">
        <v>44033</v>
      </c>
      <c r="D6195">
        <v>16.36157399254234</v>
      </c>
    </row>
    <row r="6196" spans="1:4" x14ac:dyDescent="0.25">
      <c r="A6196">
        <v>202</v>
      </c>
      <c r="B6196" s="2" t="s">
        <v>18</v>
      </c>
      <c r="C6196" s="3">
        <v>44034</v>
      </c>
      <c r="D6196">
        <v>16.23440964217102</v>
      </c>
    </row>
    <row r="6197" spans="1:4" x14ac:dyDescent="0.25">
      <c r="A6197">
        <v>203</v>
      </c>
      <c r="B6197" s="2" t="s">
        <v>18</v>
      </c>
      <c r="C6197" s="3">
        <v>44035</v>
      </c>
      <c r="D6197">
        <v>16.25136457252168</v>
      </c>
    </row>
    <row r="6198" spans="1:4" x14ac:dyDescent="0.25">
      <c r="A6198">
        <v>204</v>
      </c>
      <c r="B6198" s="2" t="s">
        <v>18</v>
      </c>
      <c r="C6198" s="3">
        <v>44036</v>
      </c>
      <c r="D6198">
        <v>16.022475383049461</v>
      </c>
    </row>
    <row r="6199" spans="1:4" x14ac:dyDescent="0.25">
      <c r="A6199">
        <v>205</v>
      </c>
      <c r="B6199" s="2" t="s">
        <v>18</v>
      </c>
      <c r="C6199" s="3">
        <v>44037</v>
      </c>
      <c r="D6199">
        <v>16.022475383049461</v>
      </c>
    </row>
    <row r="6200" spans="1:4" x14ac:dyDescent="0.25">
      <c r="A6200">
        <v>206</v>
      </c>
      <c r="B6200" s="2" t="s">
        <v>18</v>
      </c>
      <c r="C6200" s="3">
        <v>44038</v>
      </c>
      <c r="D6200">
        <v>16.022475383049461</v>
      </c>
    </row>
    <row r="6201" spans="1:4" x14ac:dyDescent="0.25">
      <c r="A6201">
        <v>207</v>
      </c>
      <c r="B6201" s="2" t="s">
        <v>18</v>
      </c>
      <c r="C6201" s="3">
        <v>44039</v>
      </c>
      <c r="D6201">
        <v>16.183547658382629</v>
      </c>
    </row>
    <row r="6202" spans="1:4" x14ac:dyDescent="0.25">
      <c r="A6202">
        <v>208</v>
      </c>
      <c r="B6202" s="2" t="s">
        <v>18</v>
      </c>
      <c r="C6202" s="3">
        <v>44040</v>
      </c>
      <c r="D6202">
        <v>16.166591510183309</v>
      </c>
    </row>
    <row r="6203" spans="1:4" x14ac:dyDescent="0.25">
      <c r="A6203">
        <v>209</v>
      </c>
      <c r="B6203" s="2" t="s">
        <v>18</v>
      </c>
      <c r="C6203" s="3">
        <v>44041</v>
      </c>
      <c r="D6203">
        <v>16.16659261074668</v>
      </c>
    </row>
    <row r="6204" spans="1:4" x14ac:dyDescent="0.25">
      <c r="A6204">
        <v>210</v>
      </c>
      <c r="B6204" s="2" t="s">
        <v>18</v>
      </c>
      <c r="C6204" s="3">
        <v>44042</v>
      </c>
      <c r="D6204">
        <v>15.878354045201741</v>
      </c>
    </row>
    <row r="6205" spans="1:4" x14ac:dyDescent="0.25">
      <c r="A6205">
        <v>211</v>
      </c>
      <c r="B6205" s="2" t="s">
        <v>18</v>
      </c>
      <c r="C6205" s="3">
        <v>44043</v>
      </c>
      <c r="D6205">
        <v>15.88683306242809</v>
      </c>
    </row>
    <row r="6206" spans="1:4" x14ac:dyDescent="0.25">
      <c r="A6206">
        <v>212</v>
      </c>
      <c r="B6206" s="2" t="s">
        <v>18</v>
      </c>
      <c r="C6206" s="3">
        <v>44044</v>
      </c>
      <c r="D6206">
        <v>15.88683306242809</v>
      </c>
    </row>
    <row r="6207" spans="1:4" x14ac:dyDescent="0.25">
      <c r="A6207">
        <v>213</v>
      </c>
      <c r="B6207" s="2" t="s">
        <v>18</v>
      </c>
      <c r="C6207" s="3">
        <v>44045</v>
      </c>
      <c r="D6207">
        <v>15.88683306242809</v>
      </c>
    </row>
    <row r="6208" spans="1:4" x14ac:dyDescent="0.25">
      <c r="A6208">
        <v>214</v>
      </c>
      <c r="B6208" s="2" t="s">
        <v>18</v>
      </c>
      <c r="C6208" s="3">
        <v>44046</v>
      </c>
      <c r="D6208">
        <v>15.666417583420831</v>
      </c>
    </row>
    <row r="6209" spans="1:4" x14ac:dyDescent="0.25">
      <c r="A6209">
        <v>215</v>
      </c>
      <c r="B6209" s="2" t="s">
        <v>18</v>
      </c>
      <c r="C6209" s="3">
        <v>44047</v>
      </c>
      <c r="D6209">
        <v>15.793578738184189</v>
      </c>
    </row>
    <row r="6210" spans="1:4" x14ac:dyDescent="0.25">
      <c r="A6210">
        <v>216</v>
      </c>
      <c r="B6210" s="2" t="s">
        <v>18</v>
      </c>
      <c r="C6210" s="3">
        <v>44048</v>
      </c>
      <c r="D6210">
        <v>16.098771577928531</v>
      </c>
    </row>
    <row r="6211" spans="1:4" x14ac:dyDescent="0.25">
      <c r="A6211">
        <v>217</v>
      </c>
      <c r="B6211" s="2" t="s">
        <v>18</v>
      </c>
      <c r="C6211" s="3">
        <v>44049</v>
      </c>
      <c r="D6211">
        <v>16.16659130821651</v>
      </c>
    </row>
    <row r="6212" spans="1:4" x14ac:dyDescent="0.25">
      <c r="A6212">
        <v>218</v>
      </c>
      <c r="B6212" s="2" t="s">
        <v>18</v>
      </c>
      <c r="C6212" s="3">
        <v>44050</v>
      </c>
      <c r="D6212">
        <v>16.04790799675412</v>
      </c>
    </row>
    <row r="6213" spans="1:4" x14ac:dyDescent="0.25">
      <c r="A6213">
        <v>219</v>
      </c>
      <c r="B6213" s="2" t="s">
        <v>18</v>
      </c>
      <c r="C6213" s="3">
        <v>44051</v>
      </c>
      <c r="D6213">
        <v>16.04790799675412</v>
      </c>
    </row>
    <row r="6214" spans="1:4" x14ac:dyDescent="0.25">
      <c r="A6214">
        <v>220</v>
      </c>
      <c r="B6214" s="2" t="s">
        <v>18</v>
      </c>
      <c r="C6214" s="3">
        <v>44052</v>
      </c>
      <c r="D6214">
        <v>16.04790799675412</v>
      </c>
    </row>
    <row r="6215" spans="1:4" x14ac:dyDescent="0.25">
      <c r="A6215">
        <v>221</v>
      </c>
      <c r="B6215" s="2" t="s">
        <v>18</v>
      </c>
      <c r="C6215" s="3">
        <v>44053</v>
      </c>
      <c r="D6215">
        <v>16.0818171564406</v>
      </c>
    </row>
    <row r="6216" spans="1:4" x14ac:dyDescent="0.25">
      <c r="A6216">
        <v>222</v>
      </c>
      <c r="B6216" s="2" t="s">
        <v>18</v>
      </c>
      <c r="C6216" s="3">
        <v>44054</v>
      </c>
      <c r="D6216">
        <v>16.08181688229125</v>
      </c>
    </row>
    <row r="6217" spans="1:4" x14ac:dyDescent="0.25">
      <c r="A6217">
        <v>223</v>
      </c>
      <c r="B6217" s="2" t="s">
        <v>18</v>
      </c>
      <c r="C6217" s="3">
        <v>44055</v>
      </c>
      <c r="D6217">
        <v>16.234411351085988</v>
      </c>
    </row>
    <row r="6218" spans="1:4" x14ac:dyDescent="0.25">
      <c r="A6218">
        <v>224</v>
      </c>
      <c r="B6218" s="2" t="s">
        <v>18</v>
      </c>
      <c r="C6218" s="3">
        <v>44056</v>
      </c>
      <c r="D6218">
        <v>16.488734430728691</v>
      </c>
    </row>
    <row r="6219" spans="1:4" x14ac:dyDescent="0.25">
      <c r="A6219">
        <v>225</v>
      </c>
      <c r="B6219" s="2" t="s">
        <v>18</v>
      </c>
      <c r="C6219" s="3">
        <v>44057</v>
      </c>
      <c r="D6219">
        <v>16.412439012547079</v>
      </c>
    </row>
    <row r="6220" spans="1:4" x14ac:dyDescent="0.25">
      <c r="A6220">
        <v>226</v>
      </c>
      <c r="B6220" s="2" t="s">
        <v>18</v>
      </c>
      <c r="C6220" s="3">
        <v>44058</v>
      </c>
      <c r="D6220">
        <v>16.412439012547079</v>
      </c>
    </row>
    <row r="6221" spans="1:4" x14ac:dyDescent="0.25">
      <c r="A6221">
        <v>227</v>
      </c>
      <c r="B6221" s="2" t="s">
        <v>18</v>
      </c>
      <c r="C6221" s="3">
        <v>44059</v>
      </c>
      <c r="D6221">
        <v>16.412439012547079</v>
      </c>
    </row>
    <row r="6222" spans="1:4" x14ac:dyDescent="0.25">
      <c r="A6222">
        <v>228</v>
      </c>
      <c r="B6222" s="2" t="s">
        <v>18</v>
      </c>
      <c r="C6222" s="3">
        <v>44060</v>
      </c>
      <c r="D6222">
        <v>16.353098540913049</v>
      </c>
    </row>
    <row r="6223" spans="1:4" x14ac:dyDescent="0.25">
      <c r="A6223">
        <v>229</v>
      </c>
      <c r="B6223" s="2" t="s">
        <v>18</v>
      </c>
      <c r="C6223" s="3">
        <v>44061</v>
      </c>
      <c r="D6223">
        <v>16.34461625832321</v>
      </c>
    </row>
    <row r="6224" spans="1:4" x14ac:dyDescent="0.25">
      <c r="A6224">
        <v>230</v>
      </c>
      <c r="B6224" s="2" t="s">
        <v>18</v>
      </c>
      <c r="C6224" s="3">
        <v>44062</v>
      </c>
      <c r="D6224">
        <v>16.293754133271861</v>
      </c>
    </row>
    <row r="6225" spans="1:4" x14ac:dyDescent="0.25">
      <c r="A6225">
        <v>231</v>
      </c>
      <c r="B6225" s="2" t="s">
        <v>18</v>
      </c>
      <c r="C6225" s="3">
        <v>44063</v>
      </c>
      <c r="D6225">
        <v>15.98856585755407</v>
      </c>
    </row>
    <row r="6226" spans="1:4" x14ac:dyDescent="0.25">
      <c r="A6226">
        <v>232</v>
      </c>
      <c r="B6226" s="2" t="s">
        <v>18</v>
      </c>
      <c r="C6226" s="3">
        <v>44064</v>
      </c>
      <c r="D6226">
        <v>16.056386160682909</v>
      </c>
    </row>
    <row r="6227" spans="1:4" x14ac:dyDescent="0.25">
      <c r="A6227">
        <v>233</v>
      </c>
      <c r="B6227" s="2" t="s">
        <v>18</v>
      </c>
      <c r="C6227" s="3">
        <v>44065</v>
      </c>
      <c r="D6227">
        <v>16.056386160682909</v>
      </c>
    </row>
    <row r="6228" spans="1:4" x14ac:dyDescent="0.25">
      <c r="A6228">
        <v>234</v>
      </c>
      <c r="B6228" s="2" t="s">
        <v>18</v>
      </c>
      <c r="C6228" s="3">
        <v>44066</v>
      </c>
      <c r="D6228">
        <v>16.056386160682909</v>
      </c>
    </row>
    <row r="6229" spans="1:4" x14ac:dyDescent="0.25">
      <c r="A6229">
        <v>235</v>
      </c>
      <c r="B6229" s="2" t="s">
        <v>18</v>
      </c>
      <c r="C6229" s="3">
        <v>44067</v>
      </c>
      <c r="D6229">
        <v>16.132682352533291</v>
      </c>
    </row>
    <row r="6230" spans="1:4" x14ac:dyDescent="0.25">
      <c r="A6230">
        <v>236</v>
      </c>
      <c r="B6230" s="2" t="s">
        <v>18</v>
      </c>
      <c r="C6230" s="3">
        <v>44068</v>
      </c>
      <c r="D6230">
        <v>16.192024858504581</v>
      </c>
    </row>
    <row r="6231" spans="1:4" x14ac:dyDescent="0.25">
      <c r="A6231">
        <v>237</v>
      </c>
      <c r="B6231" s="2" t="s">
        <v>18</v>
      </c>
      <c r="C6231" s="3">
        <v>44069</v>
      </c>
      <c r="D6231">
        <v>16.208981653579031</v>
      </c>
    </row>
    <row r="6232" spans="1:4" x14ac:dyDescent="0.25">
      <c r="A6232">
        <v>238</v>
      </c>
      <c r="B6232" s="2" t="s">
        <v>18</v>
      </c>
      <c r="C6232" s="3">
        <v>44070</v>
      </c>
      <c r="D6232">
        <v>16.11572680720009</v>
      </c>
    </row>
    <row r="6233" spans="1:4" x14ac:dyDescent="0.25">
      <c r="A6233">
        <v>239</v>
      </c>
      <c r="B6233" s="2" t="s">
        <v>18</v>
      </c>
      <c r="C6233" s="3">
        <v>44071</v>
      </c>
      <c r="D6233">
        <v>16.23440851787305</v>
      </c>
    </row>
    <row r="6234" spans="1:4" x14ac:dyDescent="0.25">
      <c r="A6234">
        <v>240</v>
      </c>
      <c r="B6234" s="2" t="s">
        <v>18</v>
      </c>
      <c r="C6234" s="3">
        <v>44072</v>
      </c>
      <c r="D6234">
        <v>16.23440851787305</v>
      </c>
    </row>
    <row r="6235" spans="1:4" x14ac:dyDescent="0.25">
      <c r="A6235">
        <v>241</v>
      </c>
      <c r="B6235" s="2" t="s">
        <v>18</v>
      </c>
      <c r="C6235" s="3">
        <v>44073</v>
      </c>
      <c r="D6235">
        <v>16.23440851787305</v>
      </c>
    </row>
    <row r="6236" spans="1:4" x14ac:dyDescent="0.25">
      <c r="A6236">
        <v>242</v>
      </c>
      <c r="B6236" s="2" t="s">
        <v>18</v>
      </c>
      <c r="C6236" s="3">
        <v>44074</v>
      </c>
      <c r="D6236">
        <v>16.217453802626931</v>
      </c>
    </row>
    <row r="6237" spans="1:4" x14ac:dyDescent="0.25">
      <c r="A6237">
        <v>243</v>
      </c>
      <c r="B6237" s="2" t="s">
        <v>18</v>
      </c>
      <c r="C6237" s="3">
        <v>44075</v>
      </c>
      <c r="D6237">
        <v>16.25984335466292</v>
      </c>
    </row>
    <row r="6238" spans="1:4" x14ac:dyDescent="0.25">
      <c r="A6238">
        <v>244</v>
      </c>
      <c r="B6238" s="2" t="s">
        <v>18</v>
      </c>
      <c r="C6238" s="3">
        <v>44076</v>
      </c>
      <c r="D6238">
        <v>16.234407881982879</v>
      </c>
    </row>
    <row r="6239" spans="1:4" x14ac:dyDescent="0.25">
      <c r="A6239">
        <v>245</v>
      </c>
      <c r="B6239" s="2" t="s">
        <v>18</v>
      </c>
      <c r="C6239" s="3">
        <v>44077</v>
      </c>
      <c r="D6239">
        <v>16.18354500283337</v>
      </c>
    </row>
    <row r="6240" spans="1:4" x14ac:dyDescent="0.25">
      <c r="A6240">
        <v>246</v>
      </c>
      <c r="B6240" s="2" t="s">
        <v>18</v>
      </c>
      <c r="C6240" s="3">
        <v>44078</v>
      </c>
      <c r="D6240">
        <v>15.95465277594573</v>
      </c>
    </row>
    <row r="6241" spans="1:4" x14ac:dyDescent="0.25">
      <c r="A6241">
        <v>247</v>
      </c>
      <c r="B6241" s="2" t="s">
        <v>18</v>
      </c>
      <c r="C6241" s="3">
        <v>44079</v>
      </c>
      <c r="D6241">
        <v>15.95465277594573</v>
      </c>
    </row>
    <row r="6242" spans="1:4" x14ac:dyDescent="0.25">
      <c r="A6242">
        <v>248</v>
      </c>
      <c r="B6242" s="2" t="s">
        <v>18</v>
      </c>
      <c r="C6242" s="3">
        <v>44080</v>
      </c>
      <c r="D6242">
        <v>15.95465277594573</v>
      </c>
    </row>
    <row r="6243" spans="1:4" x14ac:dyDescent="0.25">
      <c r="A6243">
        <v>249</v>
      </c>
      <c r="B6243" s="2" t="s">
        <v>18</v>
      </c>
      <c r="C6243" s="3">
        <v>44081</v>
      </c>
      <c r="D6243">
        <v>15.95465277594573</v>
      </c>
    </row>
    <row r="6244" spans="1:4" x14ac:dyDescent="0.25">
      <c r="A6244">
        <v>250</v>
      </c>
      <c r="B6244" s="2" t="s">
        <v>18</v>
      </c>
      <c r="C6244" s="3">
        <v>44082</v>
      </c>
      <c r="D6244">
        <v>15.819013606624001</v>
      </c>
    </row>
    <row r="6245" spans="1:4" x14ac:dyDescent="0.25">
      <c r="A6245">
        <v>251</v>
      </c>
      <c r="B6245" s="2" t="s">
        <v>18</v>
      </c>
      <c r="C6245" s="3">
        <v>44083</v>
      </c>
      <c r="D6245">
        <v>15.97161117562146</v>
      </c>
    </row>
    <row r="6246" spans="1:4" x14ac:dyDescent="0.25">
      <c r="A6246">
        <v>252</v>
      </c>
      <c r="B6246" s="2" t="s">
        <v>18</v>
      </c>
      <c r="C6246" s="3">
        <v>44084</v>
      </c>
      <c r="D6246">
        <v>15.98008816275807</v>
      </c>
    </row>
    <row r="6247" spans="1:4" x14ac:dyDescent="0.25">
      <c r="A6247">
        <v>253</v>
      </c>
      <c r="B6247" s="2" t="s">
        <v>18</v>
      </c>
      <c r="C6247" s="3">
        <v>44085</v>
      </c>
      <c r="D6247">
        <v>15.90378746918935</v>
      </c>
    </row>
    <row r="6248" spans="1:4" x14ac:dyDescent="0.25">
      <c r="A6248">
        <v>254</v>
      </c>
      <c r="B6248" s="2" t="s">
        <v>18</v>
      </c>
      <c r="C6248" s="3">
        <v>44086</v>
      </c>
      <c r="D6248">
        <v>15.90378746918935</v>
      </c>
    </row>
    <row r="6249" spans="1:4" x14ac:dyDescent="0.25">
      <c r="A6249">
        <v>255</v>
      </c>
      <c r="B6249" s="2" t="s">
        <v>18</v>
      </c>
      <c r="C6249" s="3">
        <v>44087</v>
      </c>
      <c r="D6249">
        <v>15.90378746918935</v>
      </c>
    </row>
    <row r="6250" spans="1:4" x14ac:dyDescent="0.25">
      <c r="A6250">
        <v>256</v>
      </c>
      <c r="B6250" s="2" t="s">
        <v>18</v>
      </c>
      <c r="C6250" s="3">
        <v>44088</v>
      </c>
      <c r="D6250">
        <v>15.920743480663219</v>
      </c>
    </row>
    <row r="6251" spans="1:4" x14ac:dyDescent="0.25">
      <c r="A6251">
        <v>257</v>
      </c>
      <c r="B6251" s="2" t="s">
        <v>18</v>
      </c>
      <c r="C6251" s="3">
        <v>44089</v>
      </c>
      <c r="D6251">
        <v>16.03094991237764</v>
      </c>
    </row>
    <row r="6252" spans="1:4" x14ac:dyDescent="0.25">
      <c r="A6252">
        <v>258</v>
      </c>
      <c r="B6252" s="2" t="s">
        <v>18</v>
      </c>
      <c r="C6252" s="3">
        <v>44090</v>
      </c>
      <c r="D6252">
        <v>16.05638346452147</v>
      </c>
    </row>
    <row r="6253" spans="1:4" x14ac:dyDescent="0.25">
      <c r="A6253">
        <v>259</v>
      </c>
      <c r="B6253" s="2" t="s">
        <v>18</v>
      </c>
      <c r="C6253" s="3">
        <v>44091</v>
      </c>
      <c r="D6253">
        <v>15.94617380512326</v>
      </c>
    </row>
    <row r="6254" spans="1:4" x14ac:dyDescent="0.25">
      <c r="A6254">
        <v>260</v>
      </c>
      <c r="B6254" s="2" t="s">
        <v>18</v>
      </c>
      <c r="C6254" s="3">
        <v>44092</v>
      </c>
      <c r="D6254">
        <v>16.05638299058133</v>
      </c>
    </row>
    <row r="6255" spans="1:4" x14ac:dyDescent="0.25">
      <c r="A6255">
        <v>261</v>
      </c>
      <c r="B6255" s="2" t="s">
        <v>18</v>
      </c>
      <c r="C6255" s="3">
        <v>44093</v>
      </c>
      <c r="D6255">
        <v>16.05638299058133</v>
      </c>
    </row>
    <row r="6256" spans="1:4" x14ac:dyDescent="0.25">
      <c r="A6256">
        <v>262</v>
      </c>
      <c r="B6256" s="2" t="s">
        <v>18</v>
      </c>
      <c r="C6256" s="3">
        <v>44094</v>
      </c>
      <c r="D6256">
        <v>16.05638299058133</v>
      </c>
    </row>
    <row r="6257" spans="1:4" x14ac:dyDescent="0.25">
      <c r="A6257">
        <v>263</v>
      </c>
      <c r="B6257" s="2" t="s">
        <v>18</v>
      </c>
      <c r="C6257" s="3">
        <v>44095</v>
      </c>
      <c r="D6257">
        <v>15.852923875338231</v>
      </c>
    </row>
    <row r="6258" spans="1:4" x14ac:dyDescent="0.25">
      <c r="A6258">
        <v>264</v>
      </c>
      <c r="B6258" s="2" t="s">
        <v>18</v>
      </c>
      <c r="C6258" s="3">
        <v>44096</v>
      </c>
      <c r="D6258">
        <v>15.70033011940296</v>
      </c>
    </row>
    <row r="6259" spans="1:4" x14ac:dyDescent="0.25">
      <c r="A6259">
        <v>265</v>
      </c>
      <c r="B6259" s="2" t="s">
        <v>18</v>
      </c>
      <c r="C6259" s="3">
        <v>44097</v>
      </c>
      <c r="D6259">
        <v>15.768147986473121</v>
      </c>
    </row>
    <row r="6260" spans="1:4" x14ac:dyDescent="0.25">
      <c r="A6260">
        <v>266</v>
      </c>
      <c r="B6260" s="2" t="s">
        <v>18</v>
      </c>
      <c r="C6260" s="3">
        <v>44098</v>
      </c>
      <c r="D6260">
        <v>15.48839156393031</v>
      </c>
    </row>
    <row r="6261" spans="1:4" x14ac:dyDescent="0.25">
      <c r="A6261">
        <v>267</v>
      </c>
      <c r="B6261" s="2" t="s">
        <v>18</v>
      </c>
      <c r="C6261" s="3">
        <v>44099</v>
      </c>
      <c r="D6261">
        <v>15.52230178163291</v>
      </c>
    </row>
    <row r="6262" spans="1:4" x14ac:dyDescent="0.25">
      <c r="A6262">
        <v>268</v>
      </c>
      <c r="B6262" s="2" t="s">
        <v>18</v>
      </c>
      <c r="C6262" s="3">
        <v>44100</v>
      </c>
      <c r="D6262">
        <v>15.52230178163291</v>
      </c>
    </row>
    <row r="6263" spans="1:4" x14ac:dyDescent="0.25">
      <c r="A6263">
        <v>269</v>
      </c>
      <c r="B6263" s="2" t="s">
        <v>18</v>
      </c>
      <c r="C6263" s="3">
        <v>44101</v>
      </c>
      <c r="D6263">
        <v>15.52230178163291</v>
      </c>
    </row>
    <row r="6264" spans="1:4" x14ac:dyDescent="0.25">
      <c r="A6264">
        <v>270</v>
      </c>
      <c r="B6264" s="2" t="s">
        <v>18</v>
      </c>
      <c r="C6264" s="3">
        <v>44102</v>
      </c>
      <c r="D6264">
        <v>15.810534467741141</v>
      </c>
    </row>
    <row r="6265" spans="1:4" x14ac:dyDescent="0.25">
      <c r="A6265">
        <v>271</v>
      </c>
      <c r="B6265" s="2" t="s">
        <v>18</v>
      </c>
      <c r="C6265" s="3">
        <v>44103</v>
      </c>
      <c r="D6265">
        <v>15.768147950327069</v>
      </c>
    </row>
    <row r="6266" spans="1:4" x14ac:dyDescent="0.25">
      <c r="A6266">
        <v>272</v>
      </c>
      <c r="B6266" s="2" t="s">
        <v>18</v>
      </c>
      <c r="C6266" s="3">
        <v>44104</v>
      </c>
      <c r="D6266">
        <v>15.776628320334069</v>
      </c>
    </row>
    <row r="6267" spans="1:4" x14ac:dyDescent="0.25">
      <c r="A6267">
        <v>273</v>
      </c>
      <c r="B6267" s="2" t="s">
        <v>18</v>
      </c>
      <c r="C6267" s="3">
        <v>44105</v>
      </c>
      <c r="D6267">
        <v>16.005516976076208</v>
      </c>
    </row>
    <row r="6268" spans="1:4" x14ac:dyDescent="0.25">
      <c r="A6268">
        <v>274</v>
      </c>
      <c r="B6268" s="2" t="s">
        <v>18</v>
      </c>
      <c r="C6268" s="3">
        <v>44106</v>
      </c>
      <c r="D6268">
        <v>15.93769847618033</v>
      </c>
    </row>
    <row r="6269" spans="1:4" x14ac:dyDescent="0.25">
      <c r="A6269">
        <v>275</v>
      </c>
      <c r="B6269" s="2" t="s">
        <v>18</v>
      </c>
      <c r="C6269" s="3">
        <v>44107</v>
      </c>
      <c r="D6269">
        <v>15.93769847618033</v>
      </c>
    </row>
    <row r="6270" spans="1:4" x14ac:dyDescent="0.25">
      <c r="A6270">
        <v>276</v>
      </c>
      <c r="B6270" s="2" t="s">
        <v>18</v>
      </c>
      <c r="C6270" s="3">
        <v>44108</v>
      </c>
      <c r="D6270">
        <v>15.93769847618033</v>
      </c>
    </row>
    <row r="6271" spans="1:4" x14ac:dyDescent="0.25">
      <c r="A6271">
        <v>277</v>
      </c>
      <c r="B6271" s="2" t="s">
        <v>18</v>
      </c>
      <c r="C6271" s="3">
        <v>44109</v>
      </c>
      <c r="D6271">
        <v>16.1072500288894</v>
      </c>
    </row>
    <row r="6272" spans="1:4" x14ac:dyDescent="0.25">
      <c r="A6272">
        <v>278</v>
      </c>
      <c r="B6272" s="2" t="s">
        <v>18</v>
      </c>
      <c r="C6272" s="3">
        <v>44110</v>
      </c>
      <c r="D6272">
        <v>16.268320886704991</v>
      </c>
    </row>
    <row r="6273" spans="1:4" x14ac:dyDescent="0.25">
      <c r="A6273">
        <v>279</v>
      </c>
      <c r="B6273" s="2" t="s">
        <v>18</v>
      </c>
      <c r="C6273" s="3">
        <v>44111</v>
      </c>
      <c r="D6273">
        <v>16.28527544821992</v>
      </c>
    </row>
    <row r="6274" spans="1:4" x14ac:dyDescent="0.25">
      <c r="A6274">
        <v>280</v>
      </c>
      <c r="B6274" s="2" t="s">
        <v>18</v>
      </c>
      <c r="C6274" s="3">
        <v>44112</v>
      </c>
      <c r="D6274">
        <v>16.344619750976559</v>
      </c>
    </row>
    <row r="6275" spans="1:4" x14ac:dyDescent="0.25">
      <c r="A6275">
        <v>281</v>
      </c>
      <c r="B6275" s="2" t="s">
        <v>18</v>
      </c>
      <c r="C6275" s="3">
        <v>44113</v>
      </c>
      <c r="D6275">
        <v>16.327661190924982</v>
      </c>
    </row>
    <row r="6276" spans="1:4" x14ac:dyDescent="0.25">
      <c r="A6276">
        <v>282</v>
      </c>
      <c r="B6276" s="2" t="s">
        <v>18</v>
      </c>
      <c r="C6276" s="3">
        <v>44114</v>
      </c>
      <c r="D6276">
        <v>16.327661190924982</v>
      </c>
    </row>
    <row r="6277" spans="1:4" x14ac:dyDescent="0.25">
      <c r="A6277">
        <v>283</v>
      </c>
      <c r="B6277" s="2" t="s">
        <v>18</v>
      </c>
      <c r="C6277" s="3">
        <v>44115</v>
      </c>
      <c r="D6277">
        <v>16.327661190924982</v>
      </c>
    </row>
    <row r="6278" spans="1:4" x14ac:dyDescent="0.25">
      <c r="A6278">
        <v>284</v>
      </c>
      <c r="B6278" s="2" t="s">
        <v>18</v>
      </c>
      <c r="C6278" s="3">
        <v>44116</v>
      </c>
      <c r="D6278">
        <v>16.429391841217729</v>
      </c>
    </row>
    <row r="6279" spans="1:4" x14ac:dyDescent="0.25">
      <c r="A6279">
        <v>285</v>
      </c>
      <c r="B6279" s="2" t="s">
        <v>18</v>
      </c>
      <c r="C6279" s="3">
        <v>44117</v>
      </c>
      <c r="D6279">
        <v>16.463303555135901</v>
      </c>
    </row>
    <row r="6280" spans="1:4" x14ac:dyDescent="0.25">
      <c r="A6280">
        <v>286</v>
      </c>
      <c r="B6280" s="2" t="s">
        <v>18</v>
      </c>
      <c r="C6280" s="3">
        <v>44118</v>
      </c>
      <c r="D6280">
        <v>16.454826692168979</v>
      </c>
    </row>
    <row r="6281" spans="1:4" x14ac:dyDescent="0.25">
      <c r="A6281">
        <v>287</v>
      </c>
      <c r="B6281" s="2" t="s">
        <v>18</v>
      </c>
      <c r="C6281" s="3">
        <v>44119</v>
      </c>
      <c r="D6281">
        <v>16.13268168257013</v>
      </c>
    </row>
    <row r="6282" spans="1:4" x14ac:dyDescent="0.25">
      <c r="A6282">
        <v>288</v>
      </c>
      <c r="B6282" s="2" t="s">
        <v>18</v>
      </c>
      <c r="C6282" s="3">
        <v>44120</v>
      </c>
      <c r="D6282">
        <v>16.32766438686474</v>
      </c>
    </row>
    <row r="6283" spans="1:4" x14ac:dyDescent="0.25">
      <c r="A6283">
        <v>289</v>
      </c>
      <c r="B6283" s="2" t="s">
        <v>18</v>
      </c>
      <c r="C6283" s="3">
        <v>44121</v>
      </c>
      <c r="D6283">
        <v>16.32766438686474</v>
      </c>
    </row>
    <row r="6284" spans="1:4" x14ac:dyDescent="0.25">
      <c r="A6284">
        <v>290</v>
      </c>
      <c r="B6284" s="2" t="s">
        <v>18</v>
      </c>
      <c r="C6284" s="3">
        <v>44122</v>
      </c>
      <c r="D6284">
        <v>16.32766438686474</v>
      </c>
    </row>
    <row r="6285" spans="1:4" x14ac:dyDescent="0.25">
      <c r="A6285">
        <v>291</v>
      </c>
      <c r="B6285" s="2" t="s">
        <v>18</v>
      </c>
      <c r="C6285" s="3">
        <v>44123</v>
      </c>
      <c r="D6285">
        <v>16.37005076497034</v>
      </c>
    </row>
    <row r="6286" spans="1:4" x14ac:dyDescent="0.25">
      <c r="A6286">
        <v>292</v>
      </c>
      <c r="B6286" s="2" t="s">
        <v>18</v>
      </c>
      <c r="C6286" s="3">
        <v>44124</v>
      </c>
      <c r="D6286">
        <v>16.276796978492872</v>
      </c>
    </row>
    <row r="6287" spans="1:4" x14ac:dyDescent="0.25">
      <c r="A6287">
        <v>293</v>
      </c>
      <c r="B6287" s="2" t="s">
        <v>18</v>
      </c>
      <c r="C6287" s="3">
        <v>44125</v>
      </c>
      <c r="D6287">
        <v>16.293752178350012</v>
      </c>
    </row>
    <row r="6288" spans="1:4" x14ac:dyDescent="0.25">
      <c r="A6288">
        <v>294</v>
      </c>
      <c r="B6288" s="2" t="s">
        <v>18</v>
      </c>
      <c r="C6288" s="3">
        <v>44126</v>
      </c>
      <c r="D6288">
        <v>16.251363265566681</v>
      </c>
    </row>
    <row r="6289" spans="1:4" x14ac:dyDescent="0.25">
      <c r="A6289">
        <v>295</v>
      </c>
      <c r="B6289" s="2" t="s">
        <v>18</v>
      </c>
      <c r="C6289" s="3">
        <v>44127</v>
      </c>
      <c r="D6289">
        <v>16.31070897656263</v>
      </c>
    </row>
    <row r="6290" spans="1:4" x14ac:dyDescent="0.25">
      <c r="A6290">
        <v>296</v>
      </c>
      <c r="B6290" s="2" t="s">
        <v>18</v>
      </c>
      <c r="C6290" s="3">
        <v>44128</v>
      </c>
      <c r="D6290">
        <v>16.31070897656263</v>
      </c>
    </row>
    <row r="6291" spans="1:4" x14ac:dyDescent="0.25">
      <c r="A6291">
        <v>297</v>
      </c>
      <c r="B6291" s="2" t="s">
        <v>18</v>
      </c>
      <c r="C6291" s="3">
        <v>44129</v>
      </c>
      <c r="D6291">
        <v>16.31070897656263</v>
      </c>
    </row>
    <row r="6292" spans="1:4" x14ac:dyDescent="0.25">
      <c r="A6292">
        <v>298</v>
      </c>
      <c r="B6292" s="2" t="s">
        <v>18</v>
      </c>
      <c r="C6292" s="3">
        <v>44130</v>
      </c>
      <c r="D6292">
        <v>16.081814594409181</v>
      </c>
    </row>
    <row r="6293" spans="1:4" x14ac:dyDescent="0.25">
      <c r="A6293">
        <v>299</v>
      </c>
      <c r="B6293" s="2" t="s">
        <v>18</v>
      </c>
      <c r="C6293" s="3">
        <v>44131</v>
      </c>
      <c r="D6293">
        <v>16.115725527391191</v>
      </c>
    </row>
    <row r="6294" spans="1:4" x14ac:dyDescent="0.25">
      <c r="A6294">
        <v>300</v>
      </c>
      <c r="B6294" s="2" t="s">
        <v>18</v>
      </c>
      <c r="C6294" s="3">
        <v>44132</v>
      </c>
      <c r="D6294">
        <v>15.742717445741039</v>
      </c>
    </row>
    <row r="6295" spans="1:4" x14ac:dyDescent="0.25">
      <c r="A6295">
        <v>301</v>
      </c>
      <c r="B6295" s="2" t="s">
        <v>18</v>
      </c>
      <c r="C6295" s="3">
        <v>44133</v>
      </c>
      <c r="D6295">
        <v>15.446004867553709</v>
      </c>
    </row>
    <row r="6296" spans="1:4" x14ac:dyDescent="0.25">
      <c r="A6296">
        <v>302</v>
      </c>
      <c r="B6296" s="2" t="s">
        <v>18</v>
      </c>
      <c r="C6296" s="3">
        <v>44134</v>
      </c>
      <c r="D6296">
        <v>15.378182571745031</v>
      </c>
    </row>
    <row r="6297" spans="1:4" x14ac:dyDescent="0.25">
      <c r="A6297">
        <v>303</v>
      </c>
      <c r="B6297" s="2" t="s">
        <v>18</v>
      </c>
      <c r="C6297" s="3">
        <v>44135</v>
      </c>
      <c r="D6297">
        <v>15.378182571745031</v>
      </c>
    </row>
    <row r="6298" spans="1:4" x14ac:dyDescent="0.25">
      <c r="A6298">
        <v>304</v>
      </c>
      <c r="B6298" s="2" t="s">
        <v>18</v>
      </c>
      <c r="C6298" s="3">
        <v>44136</v>
      </c>
      <c r="D6298">
        <v>15.378182571745031</v>
      </c>
    </row>
    <row r="6299" spans="1:4" x14ac:dyDescent="0.25">
      <c r="A6299">
        <v>305</v>
      </c>
      <c r="B6299" s="2" t="s">
        <v>18</v>
      </c>
      <c r="C6299" s="3">
        <v>44137</v>
      </c>
      <c r="D6299">
        <v>15.412093793459579</v>
      </c>
    </row>
    <row r="6300" spans="1:4" x14ac:dyDescent="0.25">
      <c r="A6300">
        <v>306</v>
      </c>
      <c r="B6300" s="2" t="s">
        <v>18</v>
      </c>
      <c r="C6300" s="3">
        <v>44138</v>
      </c>
      <c r="D6300">
        <v>15.75966993866547</v>
      </c>
    </row>
    <row r="6301" spans="1:4" x14ac:dyDescent="0.25">
      <c r="A6301">
        <v>307</v>
      </c>
      <c r="B6301" s="2" t="s">
        <v>18</v>
      </c>
      <c r="C6301" s="3">
        <v>44139</v>
      </c>
      <c r="D6301">
        <v>16.030948769530529</v>
      </c>
    </row>
    <row r="6302" spans="1:4" x14ac:dyDescent="0.25">
      <c r="A6302">
        <v>308</v>
      </c>
      <c r="B6302" s="2" t="s">
        <v>18</v>
      </c>
      <c r="C6302" s="3">
        <v>44140</v>
      </c>
      <c r="D6302">
        <v>16.590465524368131</v>
      </c>
    </row>
    <row r="6303" spans="1:4" x14ac:dyDescent="0.25">
      <c r="A6303">
        <v>309</v>
      </c>
      <c r="B6303" s="2" t="s">
        <v>18</v>
      </c>
      <c r="C6303" s="3">
        <v>44141</v>
      </c>
      <c r="D6303">
        <v>16.598944651893209</v>
      </c>
    </row>
    <row r="6304" spans="1:4" x14ac:dyDescent="0.25">
      <c r="A6304">
        <v>310</v>
      </c>
      <c r="B6304" s="2" t="s">
        <v>18</v>
      </c>
      <c r="C6304" s="3">
        <v>44142</v>
      </c>
      <c r="D6304">
        <v>16.598944651893209</v>
      </c>
    </row>
    <row r="6305" spans="1:4" x14ac:dyDescent="0.25">
      <c r="A6305">
        <v>311</v>
      </c>
      <c r="B6305" s="2" t="s">
        <v>18</v>
      </c>
      <c r="C6305" s="3">
        <v>44143</v>
      </c>
      <c r="D6305">
        <v>16.598944651893209</v>
      </c>
    </row>
    <row r="6306" spans="1:4" x14ac:dyDescent="0.25">
      <c r="A6306">
        <v>312</v>
      </c>
      <c r="B6306" s="2" t="s">
        <v>18</v>
      </c>
      <c r="C6306" s="3">
        <v>44144</v>
      </c>
      <c r="D6306">
        <v>17.455169426665449</v>
      </c>
    </row>
    <row r="6307" spans="1:4" x14ac:dyDescent="0.25">
      <c r="A6307">
        <v>313</v>
      </c>
      <c r="B6307" s="2" t="s">
        <v>18</v>
      </c>
      <c r="C6307" s="3">
        <v>44145</v>
      </c>
      <c r="D6307">
        <v>17.311053286718352</v>
      </c>
    </row>
    <row r="6308" spans="1:4" x14ac:dyDescent="0.25">
      <c r="A6308">
        <v>314</v>
      </c>
      <c r="B6308" s="2" t="s">
        <v>18</v>
      </c>
      <c r="C6308" s="3">
        <v>44146</v>
      </c>
      <c r="D6308">
        <v>17.285621148859281</v>
      </c>
    </row>
    <row r="6309" spans="1:4" x14ac:dyDescent="0.25">
      <c r="A6309">
        <v>315</v>
      </c>
      <c r="B6309" s="2" t="s">
        <v>18</v>
      </c>
      <c r="C6309" s="3">
        <v>44147</v>
      </c>
      <c r="D6309">
        <v>17.277142848065559</v>
      </c>
    </row>
    <row r="6310" spans="1:4" x14ac:dyDescent="0.25">
      <c r="A6310">
        <v>316</v>
      </c>
      <c r="B6310" s="2" t="s">
        <v>18</v>
      </c>
      <c r="C6310" s="3">
        <v>44148</v>
      </c>
      <c r="D6310">
        <v>17.294099468570199</v>
      </c>
    </row>
    <row r="6311" spans="1:4" x14ac:dyDescent="0.25">
      <c r="A6311">
        <v>317</v>
      </c>
      <c r="B6311" s="2" t="s">
        <v>18</v>
      </c>
      <c r="C6311" s="3">
        <v>44149</v>
      </c>
      <c r="D6311">
        <v>17.294099468570199</v>
      </c>
    </row>
    <row r="6312" spans="1:4" x14ac:dyDescent="0.25">
      <c r="A6312">
        <v>318</v>
      </c>
      <c r="B6312" s="2" t="s">
        <v>18</v>
      </c>
      <c r="C6312" s="3">
        <v>44150</v>
      </c>
      <c r="D6312">
        <v>17.294099468570199</v>
      </c>
    </row>
    <row r="6313" spans="1:4" x14ac:dyDescent="0.25">
      <c r="A6313">
        <v>319</v>
      </c>
      <c r="B6313" s="2" t="s">
        <v>18</v>
      </c>
      <c r="C6313" s="3">
        <v>44151</v>
      </c>
      <c r="D6313">
        <v>17.641676890523861</v>
      </c>
    </row>
    <row r="6314" spans="1:4" x14ac:dyDescent="0.25">
      <c r="A6314">
        <v>320</v>
      </c>
      <c r="B6314" s="2" t="s">
        <v>18</v>
      </c>
      <c r="C6314" s="3">
        <v>44152</v>
      </c>
      <c r="D6314">
        <v>17.73492826948004</v>
      </c>
    </row>
    <row r="6315" spans="1:4" x14ac:dyDescent="0.25">
      <c r="A6315">
        <v>321</v>
      </c>
      <c r="B6315" s="2" t="s">
        <v>18</v>
      </c>
      <c r="C6315" s="3">
        <v>44153</v>
      </c>
      <c r="D6315">
        <v>17.92990939181556</v>
      </c>
    </row>
    <row r="6316" spans="1:4" x14ac:dyDescent="0.25">
      <c r="A6316">
        <v>322</v>
      </c>
      <c r="B6316" s="2" t="s">
        <v>18</v>
      </c>
      <c r="C6316" s="3">
        <v>44154</v>
      </c>
      <c r="D6316">
        <v>17.794271111166509</v>
      </c>
    </row>
    <row r="6317" spans="1:4" x14ac:dyDescent="0.25">
      <c r="A6317">
        <v>323</v>
      </c>
      <c r="B6317" s="2" t="s">
        <v>18</v>
      </c>
      <c r="C6317" s="3">
        <v>44155</v>
      </c>
      <c r="D6317">
        <v>18.040117263793949</v>
      </c>
    </row>
    <row r="6318" spans="1:4" x14ac:dyDescent="0.25">
      <c r="A6318">
        <v>324</v>
      </c>
      <c r="B6318" s="2" t="s">
        <v>18</v>
      </c>
      <c r="C6318" s="3">
        <v>44156</v>
      </c>
      <c r="D6318">
        <v>18.040117263793949</v>
      </c>
    </row>
    <row r="6319" spans="1:4" x14ac:dyDescent="0.25">
      <c r="A6319">
        <v>325</v>
      </c>
      <c r="B6319" s="2" t="s">
        <v>18</v>
      </c>
      <c r="C6319" s="3">
        <v>44157</v>
      </c>
      <c r="D6319">
        <v>18.040117263793949</v>
      </c>
    </row>
    <row r="6320" spans="1:4" x14ac:dyDescent="0.25">
      <c r="A6320">
        <v>326</v>
      </c>
      <c r="B6320" s="2" t="s">
        <v>18</v>
      </c>
      <c r="C6320" s="3">
        <v>44158</v>
      </c>
      <c r="D6320">
        <v>18.31140171231656</v>
      </c>
    </row>
    <row r="6321" spans="1:4" x14ac:dyDescent="0.25">
      <c r="A6321">
        <v>327</v>
      </c>
      <c r="B6321" s="2" t="s">
        <v>18</v>
      </c>
      <c r="C6321" s="3">
        <v>44159</v>
      </c>
      <c r="D6321">
        <v>18.480946833033801</v>
      </c>
    </row>
    <row r="6322" spans="1:4" x14ac:dyDescent="0.25">
      <c r="A6322">
        <v>328</v>
      </c>
      <c r="B6322" s="2" t="s">
        <v>18</v>
      </c>
      <c r="C6322" s="3">
        <v>44160</v>
      </c>
      <c r="D6322">
        <v>18.396172367980771</v>
      </c>
    </row>
    <row r="6323" spans="1:4" x14ac:dyDescent="0.25">
      <c r="A6323">
        <v>329</v>
      </c>
      <c r="B6323" s="2" t="s">
        <v>18</v>
      </c>
      <c r="C6323" s="3">
        <v>44161</v>
      </c>
      <c r="D6323">
        <v>18.396172367980771</v>
      </c>
    </row>
    <row r="6324" spans="1:4" x14ac:dyDescent="0.25">
      <c r="A6324">
        <v>330</v>
      </c>
      <c r="B6324" s="2" t="s">
        <v>18</v>
      </c>
      <c r="C6324" s="3">
        <v>44162</v>
      </c>
      <c r="D6324">
        <v>18.531813791735861</v>
      </c>
    </row>
    <row r="6325" spans="1:4" x14ac:dyDescent="0.25">
      <c r="A6325">
        <v>331</v>
      </c>
      <c r="B6325" s="2" t="s">
        <v>18</v>
      </c>
      <c r="C6325" s="3">
        <v>44163</v>
      </c>
      <c r="D6325">
        <v>18.531813791735861</v>
      </c>
    </row>
    <row r="6326" spans="1:4" x14ac:dyDescent="0.25">
      <c r="A6326">
        <v>332</v>
      </c>
      <c r="B6326" s="2" t="s">
        <v>18</v>
      </c>
      <c r="C6326" s="3">
        <v>44164</v>
      </c>
      <c r="D6326">
        <v>18.531813791735861</v>
      </c>
    </row>
    <row r="6327" spans="1:4" x14ac:dyDescent="0.25">
      <c r="A6327">
        <v>333</v>
      </c>
      <c r="B6327" s="2" t="s">
        <v>18</v>
      </c>
      <c r="C6327" s="3">
        <v>44165</v>
      </c>
      <c r="D6327">
        <v>18.201188441920952</v>
      </c>
    </row>
    <row r="6328" spans="1:4" x14ac:dyDescent="0.25">
      <c r="A6328">
        <v>334</v>
      </c>
      <c r="B6328" s="2" t="s">
        <v>18</v>
      </c>
      <c r="C6328" s="3">
        <v>44166</v>
      </c>
      <c r="D6328">
        <v>18.133370366814191</v>
      </c>
    </row>
    <row r="6329" spans="1:4" x14ac:dyDescent="0.25">
      <c r="A6329">
        <v>335</v>
      </c>
      <c r="B6329" s="2" t="s">
        <v>18</v>
      </c>
      <c r="C6329" s="3">
        <v>44167</v>
      </c>
      <c r="D6329">
        <v>18.090983539075712</v>
      </c>
    </row>
    <row r="6330" spans="1:4" x14ac:dyDescent="0.25">
      <c r="A6330">
        <v>336</v>
      </c>
      <c r="B6330" s="2" t="s">
        <v>18</v>
      </c>
      <c r="C6330" s="3">
        <v>44168</v>
      </c>
      <c r="D6330">
        <v>18.23510407717297</v>
      </c>
    </row>
    <row r="6331" spans="1:4" x14ac:dyDescent="0.25">
      <c r="A6331">
        <v>337</v>
      </c>
      <c r="B6331" s="2" t="s">
        <v>18</v>
      </c>
      <c r="C6331" s="3">
        <v>44169</v>
      </c>
      <c r="D6331">
        <v>18.39617222386148</v>
      </c>
    </row>
    <row r="6332" spans="1:4" x14ac:dyDescent="0.25">
      <c r="A6332">
        <v>338</v>
      </c>
      <c r="B6332" s="2" t="s">
        <v>18</v>
      </c>
      <c r="C6332" s="3">
        <v>44170</v>
      </c>
      <c r="D6332">
        <v>18.39617222386148</v>
      </c>
    </row>
    <row r="6333" spans="1:4" x14ac:dyDescent="0.25">
      <c r="A6333">
        <v>339</v>
      </c>
      <c r="B6333" s="2" t="s">
        <v>18</v>
      </c>
      <c r="C6333" s="3">
        <v>44171</v>
      </c>
      <c r="D6333">
        <v>18.39617222386148</v>
      </c>
    </row>
    <row r="6334" spans="1:4" x14ac:dyDescent="0.25">
      <c r="A6334">
        <v>340</v>
      </c>
      <c r="B6334" s="2" t="s">
        <v>18</v>
      </c>
      <c r="C6334" s="3">
        <v>44172</v>
      </c>
      <c r="D6334">
        <v>18.235101699829102</v>
      </c>
    </row>
    <row r="6335" spans="1:4" x14ac:dyDescent="0.25">
      <c r="A6335">
        <v>341</v>
      </c>
      <c r="B6335" s="2" t="s">
        <v>18</v>
      </c>
      <c r="C6335" s="3">
        <v>44173</v>
      </c>
      <c r="D6335">
        <v>18.141848081857141</v>
      </c>
    </row>
    <row r="6336" spans="1:4" x14ac:dyDescent="0.25">
      <c r="A6336">
        <v>342</v>
      </c>
      <c r="B6336" s="2" t="s">
        <v>18</v>
      </c>
      <c r="C6336" s="3">
        <v>44174</v>
      </c>
      <c r="D6336">
        <v>18.294444276522</v>
      </c>
    </row>
    <row r="6337" spans="1:4" x14ac:dyDescent="0.25">
      <c r="A6337">
        <v>343</v>
      </c>
      <c r="B6337" s="2" t="s">
        <v>18</v>
      </c>
      <c r="C6337" s="3">
        <v>44175</v>
      </c>
      <c r="D6337">
        <v>18.09946183658078</v>
      </c>
    </row>
    <row r="6338" spans="1:4" x14ac:dyDescent="0.25">
      <c r="A6338">
        <v>344</v>
      </c>
      <c r="B6338" s="2" t="s">
        <v>18</v>
      </c>
      <c r="C6338" s="3">
        <v>44176</v>
      </c>
      <c r="D6338">
        <v>18.116415023803711</v>
      </c>
    </row>
    <row r="6339" spans="1:4" x14ac:dyDescent="0.25">
      <c r="A6339">
        <v>345</v>
      </c>
      <c r="B6339" s="2" t="s">
        <v>18</v>
      </c>
      <c r="C6339" s="3">
        <v>44177</v>
      </c>
      <c r="D6339">
        <v>18.116415023803711</v>
      </c>
    </row>
    <row r="6340" spans="1:4" x14ac:dyDescent="0.25">
      <c r="A6340">
        <v>346</v>
      </c>
      <c r="B6340" s="2" t="s">
        <v>18</v>
      </c>
      <c r="C6340" s="3">
        <v>44178</v>
      </c>
      <c r="D6340">
        <v>18.116415023803711</v>
      </c>
    </row>
    <row r="6341" spans="1:4" x14ac:dyDescent="0.25">
      <c r="A6341">
        <v>347</v>
      </c>
      <c r="B6341" s="2" t="s">
        <v>18</v>
      </c>
      <c r="C6341" s="3">
        <v>44179</v>
      </c>
      <c r="D6341">
        <v>18.49317513292899</v>
      </c>
    </row>
    <row r="6342" spans="1:4" x14ac:dyDescent="0.25">
      <c r="A6342">
        <v>348</v>
      </c>
      <c r="B6342" s="2" t="s">
        <v>18</v>
      </c>
      <c r="C6342" s="3">
        <v>44180</v>
      </c>
      <c r="D6342">
        <v>18.381094352656991</v>
      </c>
    </row>
    <row r="6343" spans="1:4" x14ac:dyDescent="0.25">
      <c r="A6343">
        <v>349</v>
      </c>
      <c r="B6343" s="2" t="s">
        <v>18</v>
      </c>
      <c r="C6343" s="3">
        <v>44181</v>
      </c>
      <c r="D6343">
        <v>18.613877351006341</v>
      </c>
    </row>
    <row r="6344" spans="1:4" x14ac:dyDescent="0.25">
      <c r="A6344">
        <v>350</v>
      </c>
      <c r="B6344" s="2" t="s">
        <v>18</v>
      </c>
      <c r="C6344" s="3">
        <v>44182</v>
      </c>
      <c r="D6344">
        <v>18.6224985755474</v>
      </c>
    </row>
    <row r="6345" spans="1:4" x14ac:dyDescent="0.25">
      <c r="A6345">
        <v>351</v>
      </c>
      <c r="B6345" s="2" t="s">
        <v>18</v>
      </c>
      <c r="C6345" s="3">
        <v>44183</v>
      </c>
      <c r="D6345">
        <v>18.536281585693359</v>
      </c>
    </row>
    <row r="6346" spans="1:4" x14ac:dyDescent="0.25">
      <c r="A6346">
        <v>352</v>
      </c>
      <c r="B6346" s="2" t="s">
        <v>18</v>
      </c>
      <c r="C6346" s="3">
        <v>44184</v>
      </c>
      <c r="D6346">
        <v>18.536281585693359</v>
      </c>
    </row>
    <row r="6347" spans="1:4" x14ac:dyDescent="0.25">
      <c r="A6347">
        <v>353</v>
      </c>
      <c r="B6347" s="2" t="s">
        <v>18</v>
      </c>
      <c r="C6347" s="3">
        <v>44185</v>
      </c>
      <c r="D6347">
        <v>18.536281585693359</v>
      </c>
    </row>
    <row r="6348" spans="1:4" x14ac:dyDescent="0.25">
      <c r="A6348">
        <v>354</v>
      </c>
      <c r="B6348" s="2" t="s">
        <v>18</v>
      </c>
      <c r="C6348" s="3">
        <v>44186</v>
      </c>
      <c r="D6348">
        <v>18.22590813218045</v>
      </c>
    </row>
    <row r="6349" spans="1:4" x14ac:dyDescent="0.25">
      <c r="A6349">
        <v>355</v>
      </c>
      <c r="B6349" s="2" t="s">
        <v>18</v>
      </c>
      <c r="C6349" s="3">
        <v>44187</v>
      </c>
      <c r="D6349">
        <v>18.26901448424719</v>
      </c>
    </row>
    <row r="6350" spans="1:4" x14ac:dyDescent="0.25">
      <c r="A6350">
        <v>356</v>
      </c>
      <c r="B6350" s="2" t="s">
        <v>18</v>
      </c>
      <c r="C6350" s="3">
        <v>44188</v>
      </c>
      <c r="D6350">
        <v>18.312122846539541</v>
      </c>
    </row>
    <row r="6351" spans="1:4" x14ac:dyDescent="0.25">
      <c r="A6351">
        <v>357</v>
      </c>
      <c r="B6351" s="2" t="s">
        <v>18</v>
      </c>
      <c r="C6351" s="3">
        <v>44189</v>
      </c>
      <c r="D6351">
        <v>18.441444905099281</v>
      </c>
    </row>
    <row r="6352" spans="1:4" x14ac:dyDescent="0.25">
      <c r="A6352">
        <v>358</v>
      </c>
      <c r="B6352" s="2" t="s">
        <v>18</v>
      </c>
      <c r="C6352" s="3">
        <v>44190</v>
      </c>
      <c r="D6352">
        <v>18.441444905099281</v>
      </c>
    </row>
    <row r="6353" spans="1:4" x14ac:dyDescent="0.25">
      <c r="A6353">
        <v>359</v>
      </c>
      <c r="B6353" s="2" t="s">
        <v>18</v>
      </c>
      <c r="C6353" s="3">
        <v>44191</v>
      </c>
      <c r="D6353">
        <v>18.441444905099281</v>
      </c>
    </row>
    <row r="6354" spans="1:4" x14ac:dyDescent="0.25">
      <c r="A6354">
        <v>360</v>
      </c>
      <c r="B6354" s="2" t="s">
        <v>18</v>
      </c>
      <c r="C6354" s="3">
        <v>44192</v>
      </c>
      <c r="D6354">
        <v>18.441444905099281</v>
      </c>
    </row>
    <row r="6355" spans="1:4" x14ac:dyDescent="0.25">
      <c r="A6355">
        <v>361</v>
      </c>
      <c r="B6355" s="2" t="s">
        <v>18</v>
      </c>
      <c r="C6355" s="3">
        <v>44193</v>
      </c>
      <c r="D6355">
        <v>18.467310842163091</v>
      </c>
    </row>
    <row r="6356" spans="1:4" x14ac:dyDescent="0.25">
      <c r="A6356">
        <v>362</v>
      </c>
      <c r="B6356" s="2" t="s">
        <v>18</v>
      </c>
      <c r="C6356" s="3">
        <v>44194</v>
      </c>
      <c r="D6356">
        <v>18.519039535960339</v>
      </c>
    </row>
    <row r="6357" spans="1:4" x14ac:dyDescent="0.25">
      <c r="A6357">
        <v>363</v>
      </c>
      <c r="B6357" s="2" t="s">
        <v>18</v>
      </c>
      <c r="C6357" s="3">
        <v>44195</v>
      </c>
      <c r="D6357">
        <v>18.6914719890828</v>
      </c>
    </row>
    <row r="6358" spans="1:4" x14ac:dyDescent="0.25">
      <c r="A6358">
        <v>364</v>
      </c>
      <c r="B6358" s="2" t="s">
        <v>18</v>
      </c>
      <c r="C6358" s="3">
        <v>44196</v>
      </c>
      <c r="D6358">
        <v>18.63974164734697</v>
      </c>
    </row>
    <row r="6359" spans="1:4" x14ac:dyDescent="0.25">
      <c r="A6359">
        <v>365</v>
      </c>
      <c r="B6359" s="2" t="s">
        <v>18</v>
      </c>
      <c r="C6359" s="3">
        <v>44197</v>
      </c>
      <c r="D6359">
        <v>18.63974164734697</v>
      </c>
    </row>
    <row r="6360" spans="1:4" x14ac:dyDescent="0.25">
      <c r="A6360">
        <v>366</v>
      </c>
      <c r="B6360" s="2" t="s">
        <v>18</v>
      </c>
      <c r="C6360" s="3">
        <v>44198</v>
      </c>
      <c r="D6360">
        <v>18.63974164734697</v>
      </c>
    </row>
    <row r="6361" spans="1:4" x14ac:dyDescent="0.25">
      <c r="A6361">
        <v>367</v>
      </c>
      <c r="B6361" s="2" t="s">
        <v>18</v>
      </c>
      <c r="C6361" s="3">
        <v>44199</v>
      </c>
      <c r="D6361">
        <v>18.63974164734697</v>
      </c>
    </row>
    <row r="6362" spans="1:4" x14ac:dyDescent="0.25">
      <c r="A6362">
        <v>368</v>
      </c>
      <c r="B6362" s="2" t="s">
        <v>18</v>
      </c>
      <c r="C6362" s="3">
        <v>44200</v>
      </c>
      <c r="D6362">
        <v>18.803548951790429</v>
      </c>
    </row>
    <row r="6363" spans="1:4" x14ac:dyDescent="0.25">
      <c r="A6363">
        <v>369</v>
      </c>
      <c r="B6363" s="2" t="s">
        <v>18</v>
      </c>
      <c r="C6363" s="3">
        <v>44201</v>
      </c>
      <c r="D6363">
        <v>18.631120159135779</v>
      </c>
    </row>
    <row r="6364" spans="1:4" x14ac:dyDescent="0.25">
      <c r="A6364">
        <v>370</v>
      </c>
      <c r="B6364" s="2" t="s">
        <v>18</v>
      </c>
      <c r="C6364" s="3">
        <v>44202</v>
      </c>
      <c r="D6364">
        <v>18.751823123191521</v>
      </c>
    </row>
    <row r="6365" spans="1:4" x14ac:dyDescent="0.25">
      <c r="A6365">
        <v>371</v>
      </c>
      <c r="B6365" s="2" t="s">
        <v>18</v>
      </c>
      <c r="C6365" s="3">
        <v>44203</v>
      </c>
      <c r="D6365">
        <v>18.898387762429198</v>
      </c>
    </row>
    <row r="6366" spans="1:4" x14ac:dyDescent="0.25">
      <c r="A6366">
        <v>372</v>
      </c>
      <c r="B6366" s="2" t="s">
        <v>18</v>
      </c>
      <c r="C6366" s="3">
        <v>44204</v>
      </c>
      <c r="D6366">
        <v>19.52775662658382</v>
      </c>
    </row>
    <row r="6367" spans="1:4" x14ac:dyDescent="0.25">
      <c r="A6367">
        <v>373</v>
      </c>
      <c r="B6367" s="2" t="s">
        <v>18</v>
      </c>
      <c r="C6367" s="3">
        <v>44205</v>
      </c>
      <c r="D6367">
        <v>19.52775662658382</v>
      </c>
    </row>
    <row r="6368" spans="1:4" x14ac:dyDescent="0.25">
      <c r="A6368">
        <v>374</v>
      </c>
      <c r="B6368" s="2" t="s">
        <v>18</v>
      </c>
      <c r="C6368" s="3">
        <v>44206</v>
      </c>
      <c r="D6368">
        <v>19.52775662658382</v>
      </c>
    </row>
    <row r="6369" spans="1:4" x14ac:dyDescent="0.25">
      <c r="A6369">
        <v>375</v>
      </c>
      <c r="B6369" s="2" t="s">
        <v>18</v>
      </c>
      <c r="C6369" s="3">
        <v>44207</v>
      </c>
      <c r="D6369">
        <v>19.217383567351199</v>
      </c>
    </row>
    <row r="6370" spans="1:4" x14ac:dyDescent="0.25">
      <c r="A6370">
        <v>376</v>
      </c>
      <c r="B6370" s="2" t="s">
        <v>18</v>
      </c>
      <c r="C6370" s="3">
        <v>44208</v>
      </c>
      <c r="D6370">
        <v>19.26049331622178</v>
      </c>
    </row>
    <row r="6371" spans="1:4" x14ac:dyDescent="0.25">
      <c r="A6371">
        <v>377</v>
      </c>
      <c r="B6371" s="2" t="s">
        <v>18</v>
      </c>
      <c r="C6371" s="3">
        <v>44209</v>
      </c>
      <c r="D6371">
        <v>19.346706898824969</v>
      </c>
    </row>
    <row r="6372" spans="1:4" x14ac:dyDescent="0.25">
      <c r="A6372">
        <v>378</v>
      </c>
      <c r="B6372" s="2" t="s">
        <v>18</v>
      </c>
      <c r="C6372" s="3">
        <v>44210</v>
      </c>
      <c r="D6372">
        <v>19.47602881995979</v>
      </c>
    </row>
    <row r="6373" spans="1:4" x14ac:dyDescent="0.25">
      <c r="A6373">
        <v>379</v>
      </c>
      <c r="B6373" s="2" t="s">
        <v>18</v>
      </c>
      <c r="C6373" s="3">
        <v>44211</v>
      </c>
      <c r="D6373">
        <v>19.381192151456879</v>
      </c>
    </row>
    <row r="6374" spans="1:4" x14ac:dyDescent="0.25">
      <c r="A6374">
        <v>380</v>
      </c>
      <c r="B6374" s="2" t="s">
        <v>18</v>
      </c>
      <c r="C6374" s="3">
        <v>44212</v>
      </c>
      <c r="D6374">
        <v>19.381192151456879</v>
      </c>
    </row>
    <row r="6375" spans="1:4" x14ac:dyDescent="0.25">
      <c r="A6375">
        <v>381</v>
      </c>
      <c r="B6375" s="2" t="s">
        <v>18</v>
      </c>
      <c r="C6375" s="3">
        <v>44213</v>
      </c>
      <c r="D6375">
        <v>19.381192151456879</v>
      </c>
    </row>
    <row r="6376" spans="1:4" x14ac:dyDescent="0.25">
      <c r="A6376">
        <v>382</v>
      </c>
      <c r="B6376" s="2" t="s">
        <v>18</v>
      </c>
      <c r="C6376" s="3">
        <v>44214</v>
      </c>
      <c r="D6376">
        <v>19.381192151456879</v>
      </c>
    </row>
    <row r="6377" spans="1:4" x14ac:dyDescent="0.25">
      <c r="A6377">
        <v>383</v>
      </c>
      <c r="B6377" s="2" t="s">
        <v>18</v>
      </c>
      <c r="C6377" s="3">
        <v>44215</v>
      </c>
      <c r="D6377">
        <v>19.42429987298728</v>
      </c>
    </row>
    <row r="6378" spans="1:4" x14ac:dyDescent="0.25">
      <c r="A6378">
        <v>384</v>
      </c>
      <c r="B6378" s="2" t="s">
        <v>18</v>
      </c>
      <c r="C6378" s="3">
        <v>44216</v>
      </c>
      <c r="D6378">
        <v>19.41567902662813</v>
      </c>
    </row>
    <row r="6379" spans="1:4" x14ac:dyDescent="0.25">
      <c r="A6379">
        <v>385</v>
      </c>
      <c r="B6379" s="2" t="s">
        <v>18</v>
      </c>
      <c r="C6379" s="3">
        <v>44217</v>
      </c>
      <c r="D6379">
        <v>19.605352782781711</v>
      </c>
    </row>
    <row r="6380" spans="1:4" x14ac:dyDescent="0.25">
      <c r="A6380">
        <v>386</v>
      </c>
      <c r="B6380" s="2" t="s">
        <v>18</v>
      </c>
      <c r="C6380" s="3">
        <v>44218</v>
      </c>
      <c r="D6380">
        <v>19.26911315107289</v>
      </c>
    </row>
    <row r="6381" spans="1:4" x14ac:dyDescent="0.25">
      <c r="A6381">
        <v>387</v>
      </c>
      <c r="B6381" s="2" t="s">
        <v>18</v>
      </c>
      <c r="C6381" s="3">
        <v>44219</v>
      </c>
      <c r="D6381">
        <v>19.26911315107289</v>
      </c>
    </row>
    <row r="6382" spans="1:4" x14ac:dyDescent="0.25">
      <c r="A6382">
        <v>388</v>
      </c>
      <c r="B6382" s="2" t="s">
        <v>18</v>
      </c>
      <c r="C6382" s="3">
        <v>44220</v>
      </c>
      <c r="D6382">
        <v>19.26911315107289</v>
      </c>
    </row>
    <row r="6383" spans="1:4" x14ac:dyDescent="0.25">
      <c r="A6383">
        <v>389</v>
      </c>
      <c r="B6383" s="2" t="s">
        <v>18</v>
      </c>
      <c r="C6383" s="3">
        <v>44221</v>
      </c>
      <c r="D6383">
        <v>19.17427762009396</v>
      </c>
    </row>
    <row r="6384" spans="1:4" x14ac:dyDescent="0.25">
      <c r="A6384">
        <v>390</v>
      </c>
      <c r="B6384" s="2" t="s">
        <v>18</v>
      </c>
      <c r="C6384" s="3">
        <v>44222</v>
      </c>
      <c r="D6384">
        <v>19.062197230899422</v>
      </c>
    </row>
    <row r="6385" spans="1:4" x14ac:dyDescent="0.25">
      <c r="A6385">
        <v>391</v>
      </c>
      <c r="B6385" s="2" t="s">
        <v>18</v>
      </c>
      <c r="C6385" s="3">
        <v>44223</v>
      </c>
      <c r="D6385">
        <v>19.01046422406516</v>
      </c>
    </row>
    <row r="6386" spans="1:4" x14ac:dyDescent="0.25">
      <c r="A6386">
        <v>392</v>
      </c>
      <c r="B6386" s="2" t="s">
        <v>18</v>
      </c>
      <c r="C6386" s="3">
        <v>44224</v>
      </c>
      <c r="D6386">
        <v>18.855282296433369</v>
      </c>
    </row>
    <row r="6387" spans="1:4" x14ac:dyDescent="0.25">
      <c r="A6387">
        <v>393</v>
      </c>
      <c r="B6387" s="2" t="s">
        <v>18</v>
      </c>
      <c r="C6387" s="3">
        <v>44225</v>
      </c>
      <c r="D6387">
        <v>18.76906499338758</v>
      </c>
    </row>
    <row r="6388" spans="1:4" x14ac:dyDescent="0.25">
      <c r="A6388">
        <v>394</v>
      </c>
      <c r="B6388" s="2" t="s">
        <v>18</v>
      </c>
      <c r="C6388" s="3">
        <v>44226</v>
      </c>
      <c r="D6388">
        <v>18.76906499338758</v>
      </c>
    </row>
    <row r="6389" spans="1:4" x14ac:dyDescent="0.25">
      <c r="A6389">
        <v>395</v>
      </c>
      <c r="B6389" s="2" t="s">
        <v>18</v>
      </c>
      <c r="C6389" s="3">
        <v>44227</v>
      </c>
      <c r="D6389">
        <v>18.76906499338758</v>
      </c>
    </row>
    <row r="6390" spans="1:4" x14ac:dyDescent="0.25">
      <c r="A6390">
        <v>396</v>
      </c>
      <c r="B6390" s="2" t="s">
        <v>18</v>
      </c>
      <c r="C6390" s="3">
        <v>44228</v>
      </c>
      <c r="D6390">
        <v>18.588012177420481</v>
      </c>
    </row>
    <row r="6391" spans="1:4" x14ac:dyDescent="0.25">
      <c r="A6391">
        <v>397</v>
      </c>
      <c r="B6391" s="2" t="s">
        <v>18</v>
      </c>
      <c r="C6391" s="3">
        <v>44229</v>
      </c>
      <c r="D6391">
        <v>18.743198897150741</v>
      </c>
    </row>
    <row r="6392" spans="1:4" x14ac:dyDescent="0.25">
      <c r="A6392">
        <v>398</v>
      </c>
      <c r="B6392" s="2" t="s">
        <v>18</v>
      </c>
      <c r="C6392" s="3">
        <v>44230</v>
      </c>
      <c r="D6392">
        <v>18.786310195922852</v>
      </c>
    </row>
    <row r="6393" spans="1:4" x14ac:dyDescent="0.25">
      <c r="A6393">
        <v>399</v>
      </c>
      <c r="B6393" s="2" t="s">
        <v>18</v>
      </c>
      <c r="C6393" s="3">
        <v>44231</v>
      </c>
      <c r="D6393">
        <v>18.622498948520789</v>
      </c>
    </row>
    <row r="6394" spans="1:4" x14ac:dyDescent="0.25">
      <c r="A6394">
        <v>400</v>
      </c>
      <c r="B6394" s="2" t="s">
        <v>18</v>
      </c>
      <c r="C6394" s="3">
        <v>44232</v>
      </c>
      <c r="D6394">
        <v>18.674228148951819</v>
      </c>
    </row>
    <row r="6395" spans="1:4" x14ac:dyDescent="0.25">
      <c r="A6395">
        <v>401</v>
      </c>
      <c r="B6395" s="2" t="s">
        <v>18</v>
      </c>
      <c r="C6395" s="3">
        <v>44233</v>
      </c>
      <c r="D6395">
        <v>18.674228148951819</v>
      </c>
    </row>
    <row r="6396" spans="1:4" x14ac:dyDescent="0.25">
      <c r="A6396">
        <v>402</v>
      </c>
      <c r="B6396" s="2" t="s">
        <v>18</v>
      </c>
      <c r="C6396" s="3">
        <v>44234</v>
      </c>
      <c r="D6396">
        <v>18.674228148951819</v>
      </c>
    </row>
    <row r="6397" spans="1:4" x14ac:dyDescent="0.25">
      <c r="A6397">
        <v>403</v>
      </c>
      <c r="B6397" s="2" t="s">
        <v>18</v>
      </c>
      <c r="C6397" s="3">
        <v>44235</v>
      </c>
      <c r="D6397">
        <v>18.889769841169009</v>
      </c>
    </row>
    <row r="6398" spans="1:4" x14ac:dyDescent="0.25">
      <c r="A6398">
        <v>404</v>
      </c>
      <c r="B6398" s="2" t="s">
        <v>18</v>
      </c>
      <c r="C6398" s="3">
        <v>44236</v>
      </c>
      <c r="D6398">
        <v>19.00184629787098</v>
      </c>
    </row>
    <row r="6399" spans="1:4" x14ac:dyDescent="0.25">
      <c r="A6399">
        <v>405</v>
      </c>
      <c r="B6399" s="2" t="s">
        <v>18</v>
      </c>
      <c r="C6399" s="3">
        <v>44237</v>
      </c>
      <c r="D6399">
        <v>19.062197771779019</v>
      </c>
    </row>
    <row r="6400" spans="1:4" x14ac:dyDescent="0.25">
      <c r="A6400">
        <v>406</v>
      </c>
      <c r="B6400" s="2" t="s">
        <v>18</v>
      </c>
      <c r="C6400" s="3">
        <v>44238</v>
      </c>
      <c r="D6400">
        <v>19.044955813061499</v>
      </c>
    </row>
    <row r="6401" spans="1:4" x14ac:dyDescent="0.25">
      <c r="A6401">
        <v>407</v>
      </c>
      <c r="B6401" s="2" t="s">
        <v>18</v>
      </c>
      <c r="C6401" s="3">
        <v>44239</v>
      </c>
      <c r="D6401">
        <v>19.010467262087339</v>
      </c>
    </row>
    <row r="6402" spans="1:4" x14ac:dyDescent="0.25">
      <c r="A6402">
        <v>408</v>
      </c>
      <c r="B6402" s="2" t="s">
        <v>18</v>
      </c>
      <c r="C6402" s="3">
        <v>44240</v>
      </c>
      <c r="D6402">
        <v>19.010467262087339</v>
      </c>
    </row>
    <row r="6403" spans="1:4" x14ac:dyDescent="0.25">
      <c r="A6403">
        <v>409</v>
      </c>
      <c r="B6403" s="2" t="s">
        <v>18</v>
      </c>
      <c r="C6403" s="3">
        <v>44241</v>
      </c>
      <c r="D6403">
        <v>19.010467262087339</v>
      </c>
    </row>
    <row r="6404" spans="1:4" x14ac:dyDescent="0.25">
      <c r="A6404">
        <v>410</v>
      </c>
      <c r="B6404" s="2" t="s">
        <v>18</v>
      </c>
      <c r="C6404" s="3">
        <v>44242</v>
      </c>
      <c r="D6404">
        <v>19.010467262087339</v>
      </c>
    </row>
    <row r="6405" spans="1:4" x14ac:dyDescent="0.25">
      <c r="A6405">
        <v>411</v>
      </c>
      <c r="B6405" s="2" t="s">
        <v>18</v>
      </c>
      <c r="C6405" s="3">
        <v>44243</v>
      </c>
      <c r="D6405">
        <v>19.062197240312042</v>
      </c>
    </row>
    <row r="6406" spans="1:4" x14ac:dyDescent="0.25">
      <c r="A6406">
        <v>412</v>
      </c>
      <c r="B6406" s="2" t="s">
        <v>18</v>
      </c>
      <c r="C6406" s="3">
        <v>44244</v>
      </c>
      <c r="D6406">
        <v>18.975983161172898</v>
      </c>
    </row>
    <row r="6407" spans="1:4" x14ac:dyDescent="0.25">
      <c r="A6407">
        <v>413</v>
      </c>
      <c r="B6407" s="2" t="s">
        <v>18</v>
      </c>
      <c r="C6407" s="3">
        <v>44245</v>
      </c>
      <c r="D6407">
        <v>18.889766564523711</v>
      </c>
    </row>
    <row r="6408" spans="1:4" x14ac:dyDescent="0.25">
      <c r="A6408">
        <v>414</v>
      </c>
      <c r="B6408" s="2" t="s">
        <v>18</v>
      </c>
      <c r="C6408" s="3">
        <v>44246</v>
      </c>
      <c r="D6408">
        <v>18.907006832661391</v>
      </c>
    </row>
    <row r="6409" spans="1:4" x14ac:dyDescent="0.25">
      <c r="A6409">
        <v>415</v>
      </c>
      <c r="B6409" s="2" t="s">
        <v>18</v>
      </c>
      <c r="C6409" s="3">
        <v>44247</v>
      </c>
      <c r="D6409">
        <v>18.907006832661391</v>
      </c>
    </row>
    <row r="6410" spans="1:4" x14ac:dyDescent="0.25">
      <c r="A6410">
        <v>416</v>
      </c>
      <c r="B6410" s="2" t="s">
        <v>18</v>
      </c>
      <c r="C6410" s="3">
        <v>44248</v>
      </c>
      <c r="D6410">
        <v>18.907006832661391</v>
      </c>
    </row>
    <row r="6411" spans="1:4" x14ac:dyDescent="0.25">
      <c r="A6411">
        <v>417</v>
      </c>
      <c r="B6411" s="2" t="s">
        <v>18</v>
      </c>
      <c r="C6411" s="3">
        <v>44249</v>
      </c>
      <c r="D6411">
        <v>18.88114483971836</v>
      </c>
    </row>
    <row r="6412" spans="1:4" x14ac:dyDescent="0.25">
      <c r="A6412">
        <v>418</v>
      </c>
      <c r="B6412" s="2" t="s">
        <v>18</v>
      </c>
      <c r="C6412" s="3">
        <v>44250</v>
      </c>
      <c r="D6412">
        <v>18.87252410252048</v>
      </c>
    </row>
    <row r="6413" spans="1:4" x14ac:dyDescent="0.25">
      <c r="A6413">
        <v>419</v>
      </c>
      <c r="B6413" s="2" t="s">
        <v>18</v>
      </c>
      <c r="C6413" s="3">
        <v>44251</v>
      </c>
      <c r="D6413">
        <v>19.088062101739961</v>
      </c>
    </row>
    <row r="6414" spans="1:4" x14ac:dyDescent="0.25">
      <c r="A6414">
        <v>420</v>
      </c>
      <c r="B6414" s="2" t="s">
        <v>18</v>
      </c>
      <c r="C6414" s="3">
        <v>44252</v>
      </c>
      <c r="D6414">
        <v>19.484653946000069</v>
      </c>
    </row>
    <row r="6415" spans="1:4" x14ac:dyDescent="0.25">
      <c r="A6415">
        <v>421</v>
      </c>
      <c r="B6415" s="2" t="s">
        <v>18</v>
      </c>
      <c r="C6415" s="3">
        <v>44253</v>
      </c>
      <c r="D6415">
        <v>19.269115242191141</v>
      </c>
    </row>
    <row r="6416" spans="1:4" x14ac:dyDescent="0.25">
      <c r="A6416">
        <v>422</v>
      </c>
      <c r="B6416" s="2" t="s">
        <v>18</v>
      </c>
      <c r="C6416" s="3">
        <v>44254</v>
      </c>
      <c r="D6416">
        <v>19.269115242191141</v>
      </c>
    </row>
    <row r="6417" spans="1:4" x14ac:dyDescent="0.25">
      <c r="A6417">
        <v>423</v>
      </c>
      <c r="B6417" s="2" t="s">
        <v>18</v>
      </c>
      <c r="C6417" s="3">
        <v>44255</v>
      </c>
      <c r="D6417">
        <v>19.269115242191141</v>
      </c>
    </row>
    <row r="6418" spans="1:4" x14ac:dyDescent="0.25">
      <c r="A6418">
        <v>424</v>
      </c>
      <c r="B6418" s="2" t="s">
        <v>18</v>
      </c>
      <c r="C6418" s="3">
        <v>44256</v>
      </c>
      <c r="D6418">
        <v>19.389813349021232</v>
      </c>
    </row>
    <row r="6419" spans="1:4" x14ac:dyDescent="0.25">
      <c r="A6419">
        <v>425</v>
      </c>
      <c r="B6419" s="2" t="s">
        <v>18</v>
      </c>
      <c r="C6419" s="3">
        <v>44257</v>
      </c>
      <c r="D6419">
        <v>19.389814757670891</v>
      </c>
    </row>
    <row r="6420" spans="1:4" x14ac:dyDescent="0.25">
      <c r="A6420">
        <v>426</v>
      </c>
      <c r="B6420" s="2" t="s">
        <v>18</v>
      </c>
      <c r="C6420" s="3">
        <v>44258</v>
      </c>
      <c r="D6420">
        <v>19.45878756231939</v>
      </c>
    </row>
    <row r="6421" spans="1:4" x14ac:dyDescent="0.25">
      <c r="A6421">
        <v>427</v>
      </c>
      <c r="B6421" s="2" t="s">
        <v>18</v>
      </c>
      <c r="C6421" s="3">
        <v>44259</v>
      </c>
      <c r="D6421">
        <v>19.553625263108149</v>
      </c>
    </row>
    <row r="6422" spans="1:4" x14ac:dyDescent="0.25">
      <c r="A6422">
        <v>428</v>
      </c>
      <c r="B6422" s="2" t="s">
        <v>18</v>
      </c>
      <c r="C6422" s="3">
        <v>44260</v>
      </c>
      <c r="D6422">
        <v>19.639839671562299</v>
      </c>
    </row>
    <row r="6423" spans="1:4" x14ac:dyDescent="0.25">
      <c r="A6423">
        <v>429</v>
      </c>
      <c r="B6423" s="2" t="s">
        <v>18</v>
      </c>
      <c r="C6423" s="3">
        <v>44261</v>
      </c>
      <c r="D6423">
        <v>19.639839671562299</v>
      </c>
    </row>
    <row r="6424" spans="1:4" x14ac:dyDescent="0.25">
      <c r="A6424">
        <v>430</v>
      </c>
      <c r="B6424" s="2" t="s">
        <v>18</v>
      </c>
      <c r="C6424" s="3">
        <v>44262</v>
      </c>
      <c r="D6424">
        <v>19.639839671562299</v>
      </c>
    </row>
    <row r="6425" spans="1:4" x14ac:dyDescent="0.25">
      <c r="A6425">
        <v>431</v>
      </c>
      <c r="B6425" s="2" t="s">
        <v>18</v>
      </c>
      <c r="C6425" s="3">
        <v>44263</v>
      </c>
      <c r="D6425">
        <v>19.57948532619573</v>
      </c>
    </row>
    <row r="6426" spans="1:4" x14ac:dyDescent="0.25">
      <c r="A6426">
        <v>432</v>
      </c>
      <c r="B6426" s="2" t="s">
        <v>18</v>
      </c>
      <c r="C6426" s="3">
        <v>44264</v>
      </c>
      <c r="D6426">
        <v>19.7432970681459</v>
      </c>
    </row>
    <row r="6427" spans="1:4" x14ac:dyDescent="0.25">
      <c r="A6427">
        <v>433</v>
      </c>
      <c r="B6427" s="2" t="s">
        <v>18</v>
      </c>
      <c r="C6427" s="3">
        <v>44265</v>
      </c>
      <c r="D6427">
        <v>19.55362331859509</v>
      </c>
    </row>
    <row r="6428" spans="1:4" x14ac:dyDescent="0.25">
      <c r="A6428">
        <v>434</v>
      </c>
      <c r="B6428" s="2" t="s">
        <v>18</v>
      </c>
      <c r="C6428" s="3">
        <v>44266</v>
      </c>
      <c r="D6428">
        <v>19.734673940346841</v>
      </c>
    </row>
    <row r="6429" spans="1:4" x14ac:dyDescent="0.25">
      <c r="A6429">
        <v>435</v>
      </c>
      <c r="B6429" s="2" t="s">
        <v>18</v>
      </c>
      <c r="C6429" s="3">
        <v>44267</v>
      </c>
      <c r="D6429">
        <v>19.60535365838323</v>
      </c>
    </row>
    <row r="6430" spans="1:4" x14ac:dyDescent="0.25">
      <c r="A6430">
        <v>436</v>
      </c>
      <c r="B6430" s="2" t="s">
        <v>18</v>
      </c>
      <c r="C6430" s="3">
        <v>44268</v>
      </c>
      <c r="D6430">
        <v>19.60535365838323</v>
      </c>
    </row>
    <row r="6431" spans="1:4" x14ac:dyDescent="0.25">
      <c r="A6431">
        <v>437</v>
      </c>
      <c r="B6431" s="2" t="s">
        <v>18</v>
      </c>
      <c r="C6431" s="3">
        <v>44269</v>
      </c>
      <c r="D6431">
        <v>19.60535365838323</v>
      </c>
    </row>
    <row r="6432" spans="1:4" x14ac:dyDescent="0.25">
      <c r="A6432">
        <v>438</v>
      </c>
      <c r="B6432" s="2" t="s">
        <v>18</v>
      </c>
      <c r="C6432" s="3">
        <v>44270</v>
      </c>
      <c r="D6432">
        <v>19.68294435963481</v>
      </c>
    </row>
    <row r="6433" spans="1:4" x14ac:dyDescent="0.25">
      <c r="A6433">
        <v>439</v>
      </c>
      <c r="B6433" s="2" t="s">
        <v>18</v>
      </c>
      <c r="C6433" s="3">
        <v>44271</v>
      </c>
      <c r="D6433">
        <v>19.68294435963481</v>
      </c>
    </row>
    <row r="6434" spans="1:4" x14ac:dyDescent="0.25">
      <c r="A6434">
        <v>440</v>
      </c>
      <c r="B6434" s="2" t="s">
        <v>18</v>
      </c>
      <c r="C6434" s="3">
        <v>44272</v>
      </c>
      <c r="D6434">
        <v>19.717432392619699</v>
      </c>
    </row>
    <row r="6435" spans="1:4" x14ac:dyDescent="0.25">
      <c r="A6435">
        <v>441</v>
      </c>
      <c r="B6435" s="2" t="s">
        <v>18</v>
      </c>
      <c r="C6435" s="3">
        <v>44273</v>
      </c>
      <c r="D6435">
        <v>19.863999558262801</v>
      </c>
    </row>
    <row r="6436" spans="1:4" x14ac:dyDescent="0.25">
      <c r="A6436">
        <v>442</v>
      </c>
      <c r="B6436" s="2" t="s">
        <v>18</v>
      </c>
      <c r="C6436" s="3">
        <v>44274</v>
      </c>
      <c r="D6436">
        <v>19.846756351970921</v>
      </c>
    </row>
    <row r="6437" spans="1:4" x14ac:dyDescent="0.25">
      <c r="A6437">
        <v>443</v>
      </c>
      <c r="B6437" s="2" t="s">
        <v>18</v>
      </c>
      <c r="C6437" s="3">
        <v>44275</v>
      </c>
      <c r="D6437">
        <v>19.846756351970921</v>
      </c>
    </row>
    <row r="6438" spans="1:4" x14ac:dyDescent="0.25">
      <c r="A6438">
        <v>444</v>
      </c>
      <c r="B6438" s="2" t="s">
        <v>18</v>
      </c>
      <c r="C6438" s="3">
        <v>44276</v>
      </c>
      <c r="D6438">
        <v>19.846756351970921</v>
      </c>
    </row>
    <row r="6439" spans="1:4" x14ac:dyDescent="0.25">
      <c r="A6439">
        <v>445</v>
      </c>
      <c r="B6439" s="2" t="s">
        <v>18</v>
      </c>
      <c r="C6439" s="3">
        <v>44277</v>
      </c>
      <c r="D6439">
        <v>19.993323010740831</v>
      </c>
    </row>
    <row r="6440" spans="1:4" x14ac:dyDescent="0.25">
      <c r="A6440">
        <v>446</v>
      </c>
      <c r="B6440" s="2" t="s">
        <v>18</v>
      </c>
      <c r="C6440" s="3">
        <v>44278</v>
      </c>
      <c r="D6440">
        <v>19.838133385999409</v>
      </c>
    </row>
    <row r="6441" spans="1:4" x14ac:dyDescent="0.25">
      <c r="A6441">
        <v>447</v>
      </c>
      <c r="B6441" s="2" t="s">
        <v>18</v>
      </c>
      <c r="C6441" s="3">
        <v>44279</v>
      </c>
      <c r="D6441">
        <v>19.82089081702097</v>
      </c>
    </row>
    <row r="6442" spans="1:4" x14ac:dyDescent="0.25">
      <c r="A6442">
        <v>448</v>
      </c>
      <c r="B6442" s="2" t="s">
        <v>18</v>
      </c>
      <c r="C6442" s="3">
        <v>44280</v>
      </c>
      <c r="D6442">
        <v>19.803646338553829</v>
      </c>
    </row>
    <row r="6443" spans="1:4" x14ac:dyDescent="0.25">
      <c r="A6443">
        <v>449</v>
      </c>
      <c r="B6443" s="2" t="s">
        <v>18</v>
      </c>
      <c r="C6443" s="3">
        <v>44281</v>
      </c>
      <c r="D6443">
        <v>20.027806201479741</v>
      </c>
    </row>
    <row r="6444" spans="1:4" x14ac:dyDescent="0.25">
      <c r="A6444">
        <v>450</v>
      </c>
      <c r="B6444" s="2" t="s">
        <v>18</v>
      </c>
      <c r="C6444" s="3">
        <v>44282</v>
      </c>
      <c r="D6444">
        <v>20.027806201479741</v>
      </c>
    </row>
    <row r="6445" spans="1:4" x14ac:dyDescent="0.25">
      <c r="A6445">
        <v>451</v>
      </c>
      <c r="B6445" s="2" t="s">
        <v>18</v>
      </c>
      <c r="C6445" s="3">
        <v>44283</v>
      </c>
      <c r="D6445">
        <v>20.027806201479741</v>
      </c>
    </row>
    <row r="6446" spans="1:4" x14ac:dyDescent="0.25">
      <c r="A6446">
        <v>452</v>
      </c>
      <c r="B6446" s="2" t="s">
        <v>18</v>
      </c>
      <c r="C6446" s="3">
        <v>44284</v>
      </c>
      <c r="D6446">
        <v>20.191615669808179</v>
      </c>
    </row>
    <row r="6447" spans="1:4" x14ac:dyDescent="0.25">
      <c r="A6447">
        <v>453</v>
      </c>
      <c r="B6447" s="2" t="s">
        <v>18</v>
      </c>
      <c r="C6447" s="3">
        <v>44285</v>
      </c>
      <c r="D6447">
        <v>20.2088589871212</v>
      </c>
    </row>
    <row r="6448" spans="1:4" x14ac:dyDescent="0.25">
      <c r="A6448">
        <v>454</v>
      </c>
      <c r="B6448" s="2" t="s">
        <v>18</v>
      </c>
      <c r="C6448" s="3">
        <v>44286</v>
      </c>
      <c r="D6448">
        <v>20.17437451561338</v>
      </c>
    </row>
    <row r="6449" spans="1:4" x14ac:dyDescent="0.25">
      <c r="A6449">
        <v>455</v>
      </c>
      <c r="B6449" s="2" t="s">
        <v>18</v>
      </c>
      <c r="C6449" s="3">
        <v>44287</v>
      </c>
      <c r="D6449">
        <v>20.346805560225938</v>
      </c>
    </row>
    <row r="6450" spans="1:4" x14ac:dyDescent="0.25">
      <c r="A6450">
        <v>456</v>
      </c>
      <c r="B6450" s="2" t="s">
        <v>18</v>
      </c>
      <c r="C6450" s="3">
        <v>44288</v>
      </c>
      <c r="D6450">
        <v>20.346805560225938</v>
      </c>
    </row>
    <row r="6451" spans="1:4" x14ac:dyDescent="0.25">
      <c r="A6451">
        <v>457</v>
      </c>
      <c r="B6451" s="2" t="s">
        <v>18</v>
      </c>
      <c r="C6451" s="3">
        <v>44289</v>
      </c>
      <c r="D6451">
        <v>20.346805560225938</v>
      </c>
    </row>
    <row r="6452" spans="1:4" x14ac:dyDescent="0.25">
      <c r="A6452">
        <v>458</v>
      </c>
      <c r="B6452" s="2" t="s">
        <v>18</v>
      </c>
      <c r="C6452" s="3">
        <v>44290</v>
      </c>
      <c r="D6452">
        <v>20.346805560225938</v>
      </c>
    </row>
    <row r="6453" spans="1:4" x14ac:dyDescent="0.25">
      <c r="A6453">
        <v>459</v>
      </c>
      <c r="B6453" s="2" t="s">
        <v>18</v>
      </c>
      <c r="C6453" s="3">
        <v>44291</v>
      </c>
      <c r="D6453">
        <v>20.415777323889412</v>
      </c>
    </row>
    <row r="6454" spans="1:4" x14ac:dyDescent="0.25">
      <c r="A6454">
        <v>460</v>
      </c>
      <c r="B6454" s="2" t="s">
        <v>18</v>
      </c>
      <c r="C6454" s="3">
        <v>44292</v>
      </c>
      <c r="D6454">
        <v>20.450263351247841</v>
      </c>
    </row>
    <row r="6455" spans="1:4" x14ac:dyDescent="0.25">
      <c r="A6455">
        <v>461</v>
      </c>
      <c r="B6455" s="2" t="s">
        <v>18</v>
      </c>
      <c r="C6455" s="3">
        <v>44293</v>
      </c>
      <c r="D6455">
        <v>20.41577491562991</v>
      </c>
    </row>
    <row r="6456" spans="1:4" x14ac:dyDescent="0.25">
      <c r="A6456">
        <v>462</v>
      </c>
      <c r="B6456" s="2" t="s">
        <v>18</v>
      </c>
      <c r="C6456" s="3">
        <v>44294</v>
      </c>
      <c r="D6456">
        <v>20.346804555059229</v>
      </c>
    </row>
    <row r="6457" spans="1:4" x14ac:dyDescent="0.25">
      <c r="A6457">
        <v>463</v>
      </c>
      <c r="B6457" s="2" t="s">
        <v>18</v>
      </c>
      <c r="C6457" s="3">
        <v>44295</v>
      </c>
      <c r="D6457">
        <v>20.346804173724809</v>
      </c>
    </row>
    <row r="6458" spans="1:4" x14ac:dyDescent="0.25">
      <c r="A6458">
        <v>464</v>
      </c>
      <c r="B6458" s="2" t="s">
        <v>18</v>
      </c>
      <c r="C6458" s="3">
        <v>44296</v>
      </c>
      <c r="D6458">
        <v>20.346804173724809</v>
      </c>
    </row>
    <row r="6459" spans="1:4" x14ac:dyDescent="0.25">
      <c r="A6459">
        <v>465</v>
      </c>
      <c r="B6459" s="2" t="s">
        <v>18</v>
      </c>
      <c r="C6459" s="3">
        <v>44297</v>
      </c>
      <c r="D6459">
        <v>20.346804173724809</v>
      </c>
    </row>
    <row r="6460" spans="1:4" x14ac:dyDescent="0.25">
      <c r="A6460">
        <v>466</v>
      </c>
      <c r="B6460" s="2" t="s">
        <v>18</v>
      </c>
      <c r="C6460" s="3">
        <v>44298</v>
      </c>
      <c r="D6460">
        <v>20.25196978132605</v>
      </c>
    </row>
    <row r="6461" spans="1:4" x14ac:dyDescent="0.25">
      <c r="A6461">
        <v>467</v>
      </c>
      <c r="B6461" s="2" t="s">
        <v>18</v>
      </c>
      <c r="C6461" s="3">
        <v>44299</v>
      </c>
      <c r="D6461">
        <v>20.320938104840419</v>
      </c>
    </row>
    <row r="6462" spans="1:4" x14ac:dyDescent="0.25">
      <c r="A6462">
        <v>468</v>
      </c>
      <c r="B6462" s="2" t="s">
        <v>18</v>
      </c>
      <c r="C6462" s="3">
        <v>44300</v>
      </c>
      <c r="D6462">
        <v>20.329562122556339</v>
      </c>
    </row>
    <row r="6463" spans="1:4" x14ac:dyDescent="0.25">
      <c r="A6463">
        <v>469</v>
      </c>
      <c r="B6463" s="2" t="s">
        <v>18</v>
      </c>
      <c r="C6463" s="3">
        <v>44301</v>
      </c>
      <c r="D6463">
        <v>20.407155978352979</v>
      </c>
    </row>
    <row r="6464" spans="1:4" x14ac:dyDescent="0.25">
      <c r="A6464">
        <v>470</v>
      </c>
      <c r="B6464" s="2" t="s">
        <v>18</v>
      </c>
      <c r="C6464" s="3">
        <v>44302</v>
      </c>
      <c r="D6464">
        <v>20.51923408482125</v>
      </c>
    </row>
    <row r="6465" spans="1:4" x14ac:dyDescent="0.25">
      <c r="A6465">
        <v>471</v>
      </c>
      <c r="B6465" s="2" t="s">
        <v>18</v>
      </c>
      <c r="C6465" s="3">
        <v>44303</v>
      </c>
      <c r="D6465">
        <v>20.51923408482125</v>
      </c>
    </row>
    <row r="6466" spans="1:4" x14ac:dyDescent="0.25">
      <c r="A6466">
        <v>472</v>
      </c>
      <c r="B6466" s="2" t="s">
        <v>18</v>
      </c>
      <c r="C6466" s="3">
        <v>44304</v>
      </c>
      <c r="D6466">
        <v>20.51923408482125</v>
      </c>
    </row>
    <row r="6467" spans="1:4" x14ac:dyDescent="0.25">
      <c r="A6467">
        <v>473</v>
      </c>
      <c r="B6467" s="2" t="s">
        <v>18</v>
      </c>
      <c r="C6467" s="3">
        <v>44305</v>
      </c>
      <c r="D6467">
        <v>20.588206109107379</v>
      </c>
    </row>
    <row r="6468" spans="1:4" x14ac:dyDescent="0.25">
      <c r="A6468">
        <v>474</v>
      </c>
      <c r="B6468" s="2" t="s">
        <v>18</v>
      </c>
      <c r="C6468" s="3">
        <v>44306</v>
      </c>
      <c r="D6468">
        <v>20.424396773201789</v>
      </c>
    </row>
    <row r="6469" spans="1:4" x14ac:dyDescent="0.25">
      <c r="A6469">
        <v>475</v>
      </c>
      <c r="B6469" s="2" t="s">
        <v>18</v>
      </c>
      <c r="C6469" s="3">
        <v>44307</v>
      </c>
      <c r="D6469">
        <v>20.11402342829815</v>
      </c>
    </row>
    <row r="6470" spans="1:4" x14ac:dyDescent="0.25">
      <c r="A6470">
        <v>476</v>
      </c>
      <c r="B6470" s="2" t="s">
        <v>18</v>
      </c>
      <c r="C6470" s="3">
        <v>44308</v>
      </c>
      <c r="D6470">
        <v>20.5019915456879</v>
      </c>
    </row>
    <row r="6471" spans="1:4" x14ac:dyDescent="0.25">
      <c r="A6471">
        <v>477</v>
      </c>
      <c r="B6471" s="2" t="s">
        <v>18</v>
      </c>
      <c r="C6471" s="3">
        <v>44309</v>
      </c>
      <c r="D6471">
        <v>20.467505761334589</v>
      </c>
    </row>
    <row r="6472" spans="1:4" x14ac:dyDescent="0.25">
      <c r="A6472">
        <v>478</v>
      </c>
      <c r="B6472" s="2" t="s">
        <v>18</v>
      </c>
      <c r="C6472" s="3">
        <v>44310</v>
      </c>
      <c r="D6472">
        <v>20.467505761334589</v>
      </c>
    </row>
    <row r="6473" spans="1:4" x14ac:dyDescent="0.25">
      <c r="A6473">
        <v>479</v>
      </c>
      <c r="B6473" s="2" t="s">
        <v>18</v>
      </c>
      <c r="C6473" s="3">
        <v>44311</v>
      </c>
      <c r="D6473">
        <v>20.467505761334589</v>
      </c>
    </row>
    <row r="6474" spans="1:4" x14ac:dyDescent="0.25">
      <c r="A6474">
        <v>480</v>
      </c>
      <c r="B6474" s="2" t="s">
        <v>18</v>
      </c>
      <c r="C6474" s="3">
        <v>44312</v>
      </c>
      <c r="D6474">
        <v>20.657179638070929</v>
      </c>
    </row>
    <row r="6475" spans="1:4" x14ac:dyDescent="0.25">
      <c r="A6475">
        <v>481</v>
      </c>
      <c r="B6475" s="2" t="s">
        <v>18</v>
      </c>
      <c r="C6475" s="3">
        <v>44313</v>
      </c>
      <c r="D6475">
        <v>20.72614974207487</v>
      </c>
    </row>
    <row r="6476" spans="1:4" x14ac:dyDescent="0.25">
      <c r="A6476">
        <v>482</v>
      </c>
      <c r="B6476" s="2" t="s">
        <v>18</v>
      </c>
      <c r="C6476" s="3">
        <v>44314</v>
      </c>
      <c r="D6476">
        <v>20.73477210118385</v>
      </c>
    </row>
    <row r="6477" spans="1:4" x14ac:dyDescent="0.25">
      <c r="A6477">
        <v>483</v>
      </c>
      <c r="B6477" s="2" t="s">
        <v>18</v>
      </c>
      <c r="C6477" s="3">
        <v>44315</v>
      </c>
      <c r="D6477">
        <v>20.803743368606629</v>
      </c>
    </row>
    <row r="6478" spans="1:4" x14ac:dyDescent="0.25">
      <c r="A6478">
        <v>484</v>
      </c>
      <c r="B6478" s="2" t="s">
        <v>18</v>
      </c>
      <c r="C6478" s="3">
        <v>44316</v>
      </c>
      <c r="D6478">
        <v>20.743392445722439</v>
      </c>
    </row>
    <row r="6479" spans="1:4" x14ac:dyDescent="0.25">
      <c r="A6479">
        <v>485</v>
      </c>
      <c r="B6479" s="2" t="s">
        <v>18</v>
      </c>
      <c r="C6479" s="3">
        <v>44317</v>
      </c>
      <c r="D6479">
        <v>20.743392445722439</v>
      </c>
    </row>
    <row r="6480" spans="1:4" x14ac:dyDescent="0.25">
      <c r="A6480">
        <v>486</v>
      </c>
      <c r="B6480" s="2" t="s">
        <v>18</v>
      </c>
      <c r="C6480" s="3">
        <v>44318</v>
      </c>
      <c r="D6480">
        <v>20.743392445722439</v>
      </c>
    </row>
    <row r="6481" spans="1:4" x14ac:dyDescent="0.25">
      <c r="A6481">
        <v>487</v>
      </c>
      <c r="B6481" s="2" t="s">
        <v>18</v>
      </c>
      <c r="C6481" s="3">
        <v>44319</v>
      </c>
      <c r="D6481">
        <v>20.398532733017131</v>
      </c>
    </row>
    <row r="6482" spans="1:4" x14ac:dyDescent="0.25">
      <c r="A6482">
        <v>488</v>
      </c>
      <c r="B6482" s="2" t="s">
        <v>18</v>
      </c>
      <c r="C6482" s="3">
        <v>44320</v>
      </c>
      <c r="D6482">
        <v>20.182994978920721</v>
      </c>
    </row>
    <row r="6483" spans="1:4" x14ac:dyDescent="0.25">
      <c r="A6483">
        <v>489</v>
      </c>
      <c r="B6483" s="2" t="s">
        <v>18</v>
      </c>
      <c r="C6483" s="3">
        <v>44321</v>
      </c>
      <c r="D6483">
        <v>20.165751385072209</v>
      </c>
    </row>
    <row r="6484" spans="1:4" x14ac:dyDescent="0.25">
      <c r="A6484">
        <v>490</v>
      </c>
      <c r="B6484" s="2" t="s">
        <v>18</v>
      </c>
      <c r="C6484" s="3">
        <v>44322</v>
      </c>
      <c r="D6484">
        <v>20.364049010168952</v>
      </c>
    </row>
    <row r="6485" spans="1:4" x14ac:dyDescent="0.25">
      <c r="A6485">
        <v>491</v>
      </c>
      <c r="B6485" s="2" t="s">
        <v>18</v>
      </c>
      <c r="C6485" s="3">
        <v>44323</v>
      </c>
      <c r="D6485">
        <v>20.648558136731008</v>
      </c>
    </row>
    <row r="6486" spans="1:4" x14ac:dyDescent="0.25">
      <c r="A6486">
        <v>492</v>
      </c>
      <c r="B6486" s="2" t="s">
        <v>18</v>
      </c>
      <c r="C6486" s="3">
        <v>44324</v>
      </c>
      <c r="D6486">
        <v>20.648558136731008</v>
      </c>
    </row>
    <row r="6487" spans="1:4" x14ac:dyDescent="0.25">
      <c r="A6487">
        <v>493</v>
      </c>
      <c r="B6487" s="2" t="s">
        <v>18</v>
      </c>
      <c r="C6487" s="3">
        <v>44325</v>
      </c>
      <c r="D6487">
        <v>20.648558136731008</v>
      </c>
    </row>
    <row r="6488" spans="1:4" x14ac:dyDescent="0.25">
      <c r="A6488">
        <v>494</v>
      </c>
      <c r="B6488" s="2" t="s">
        <v>18</v>
      </c>
      <c r="C6488" s="3">
        <v>44326</v>
      </c>
      <c r="D6488">
        <v>20.683042665463891</v>
      </c>
    </row>
    <row r="6489" spans="1:4" x14ac:dyDescent="0.25">
      <c r="A6489">
        <v>495</v>
      </c>
      <c r="B6489" s="2" t="s">
        <v>18</v>
      </c>
      <c r="C6489" s="3">
        <v>44327</v>
      </c>
      <c r="D6489">
        <v>20.105403734434841</v>
      </c>
    </row>
    <row r="6490" spans="1:4" x14ac:dyDescent="0.25">
      <c r="A6490">
        <v>496</v>
      </c>
      <c r="B6490" s="2" t="s">
        <v>18</v>
      </c>
      <c r="C6490" s="3">
        <v>44328</v>
      </c>
      <c r="D6490">
        <v>20.08815729584472</v>
      </c>
    </row>
    <row r="6491" spans="1:4" x14ac:dyDescent="0.25">
      <c r="A6491">
        <v>497</v>
      </c>
      <c r="B6491" s="2" t="s">
        <v>18</v>
      </c>
      <c r="C6491" s="3">
        <v>44329</v>
      </c>
      <c r="D6491">
        <v>19.72605247227148</v>
      </c>
    </row>
    <row r="6492" spans="1:4" x14ac:dyDescent="0.25">
      <c r="A6492">
        <v>498</v>
      </c>
      <c r="B6492" s="2" t="s">
        <v>18</v>
      </c>
      <c r="C6492" s="3">
        <v>44330</v>
      </c>
      <c r="D6492">
        <v>19.77778344929521</v>
      </c>
    </row>
    <row r="6493" spans="1:4" x14ac:dyDescent="0.25">
      <c r="A6493">
        <v>499</v>
      </c>
      <c r="B6493" s="2" t="s">
        <v>18</v>
      </c>
      <c r="C6493" s="3">
        <v>44331</v>
      </c>
      <c r="D6493">
        <v>19.77778344929521</v>
      </c>
    </row>
    <row r="6494" spans="1:4" x14ac:dyDescent="0.25">
      <c r="A6494">
        <v>500</v>
      </c>
      <c r="B6494" s="2" t="s">
        <v>18</v>
      </c>
      <c r="C6494" s="3">
        <v>44332</v>
      </c>
      <c r="D6494">
        <v>19.77778344929521</v>
      </c>
    </row>
    <row r="6495" spans="1:4" x14ac:dyDescent="0.25">
      <c r="A6495">
        <v>501</v>
      </c>
      <c r="B6495" s="2" t="s">
        <v>18</v>
      </c>
      <c r="C6495" s="3">
        <v>44333</v>
      </c>
      <c r="D6495">
        <v>19.812270972557311</v>
      </c>
    </row>
    <row r="6496" spans="1:4" x14ac:dyDescent="0.25">
      <c r="A6496">
        <v>502</v>
      </c>
      <c r="B6496" s="2" t="s">
        <v>18</v>
      </c>
      <c r="C6496" s="3">
        <v>44334</v>
      </c>
      <c r="D6496">
        <v>20.381288924103409</v>
      </c>
    </row>
    <row r="6497" spans="1:4" x14ac:dyDescent="0.25">
      <c r="A6497">
        <v>503</v>
      </c>
      <c r="B6497" s="2" t="s">
        <v>18</v>
      </c>
      <c r="C6497" s="3">
        <v>44335</v>
      </c>
      <c r="D6497">
        <v>19.915729354687489</v>
      </c>
    </row>
    <row r="6498" spans="1:4" x14ac:dyDescent="0.25">
      <c r="A6498">
        <v>504</v>
      </c>
      <c r="B6498" s="2" t="s">
        <v>18</v>
      </c>
      <c r="C6498" s="3">
        <v>44336</v>
      </c>
      <c r="D6498">
        <v>20.079537944272602</v>
      </c>
    </row>
    <row r="6499" spans="1:4" x14ac:dyDescent="0.25">
      <c r="A6499">
        <v>505</v>
      </c>
      <c r="B6499" s="2" t="s">
        <v>18</v>
      </c>
      <c r="C6499" s="3">
        <v>44337</v>
      </c>
      <c r="D6499">
        <v>20.20023969074067</v>
      </c>
    </row>
    <row r="6500" spans="1:4" x14ac:dyDescent="0.25">
      <c r="A6500">
        <v>506</v>
      </c>
      <c r="B6500" s="2" t="s">
        <v>18</v>
      </c>
      <c r="C6500" s="3">
        <v>44338</v>
      </c>
      <c r="D6500">
        <v>20.20023969074067</v>
      </c>
    </row>
    <row r="6501" spans="1:4" x14ac:dyDescent="0.25">
      <c r="A6501">
        <v>507</v>
      </c>
      <c r="B6501" s="2" t="s">
        <v>18</v>
      </c>
      <c r="C6501" s="3">
        <v>44339</v>
      </c>
      <c r="D6501">
        <v>20.20023969074067</v>
      </c>
    </row>
    <row r="6502" spans="1:4" x14ac:dyDescent="0.25">
      <c r="A6502">
        <v>508</v>
      </c>
      <c r="B6502" s="2" t="s">
        <v>18</v>
      </c>
      <c r="C6502" s="3">
        <v>44340</v>
      </c>
      <c r="D6502">
        <v>20.30369555180485</v>
      </c>
    </row>
    <row r="6503" spans="1:4" x14ac:dyDescent="0.25">
      <c r="A6503">
        <v>509</v>
      </c>
      <c r="B6503" s="2" t="s">
        <v>18</v>
      </c>
      <c r="C6503" s="3">
        <v>44341</v>
      </c>
      <c r="D6503">
        <v>20.476129548277349</v>
      </c>
    </row>
    <row r="6504" spans="1:4" x14ac:dyDescent="0.25">
      <c r="A6504">
        <v>510</v>
      </c>
      <c r="B6504" s="2" t="s">
        <v>18</v>
      </c>
      <c r="C6504" s="3">
        <v>44342</v>
      </c>
      <c r="D6504">
        <v>20.346806445894629</v>
      </c>
    </row>
    <row r="6505" spans="1:4" x14ac:dyDescent="0.25">
      <c r="A6505">
        <v>511</v>
      </c>
      <c r="B6505" s="2" t="s">
        <v>18</v>
      </c>
      <c r="C6505" s="3">
        <v>44343</v>
      </c>
      <c r="D6505">
        <v>20.631315083689209</v>
      </c>
    </row>
    <row r="6506" spans="1:4" x14ac:dyDescent="0.25">
      <c r="A6506">
        <v>512</v>
      </c>
      <c r="B6506" s="2" t="s">
        <v>18</v>
      </c>
      <c r="C6506" s="3">
        <v>44344</v>
      </c>
      <c r="D6506">
        <v>20.76925900779462</v>
      </c>
    </row>
    <row r="6507" spans="1:4" x14ac:dyDescent="0.25">
      <c r="A6507">
        <v>513</v>
      </c>
      <c r="B6507" s="2" t="s">
        <v>18</v>
      </c>
      <c r="C6507" s="3">
        <v>44345</v>
      </c>
      <c r="D6507">
        <v>20.76925900779462</v>
      </c>
    </row>
    <row r="6508" spans="1:4" x14ac:dyDescent="0.25">
      <c r="A6508">
        <v>514</v>
      </c>
      <c r="B6508" s="2" t="s">
        <v>18</v>
      </c>
      <c r="C6508" s="3">
        <v>44346</v>
      </c>
      <c r="D6508">
        <v>20.76925900779462</v>
      </c>
    </row>
    <row r="6509" spans="1:4" x14ac:dyDescent="0.25">
      <c r="A6509">
        <v>515</v>
      </c>
      <c r="B6509" s="2" t="s">
        <v>18</v>
      </c>
      <c r="C6509" s="3">
        <v>44347</v>
      </c>
      <c r="D6509">
        <v>20.76925900779462</v>
      </c>
    </row>
    <row r="6510" spans="1:4" x14ac:dyDescent="0.25">
      <c r="A6510">
        <v>516</v>
      </c>
      <c r="B6510" s="2" t="s">
        <v>18</v>
      </c>
      <c r="C6510" s="3">
        <v>44348</v>
      </c>
      <c r="D6510">
        <v>20.83823396464847</v>
      </c>
    </row>
    <row r="6511" spans="1:4" x14ac:dyDescent="0.25">
      <c r="A6511">
        <v>517</v>
      </c>
      <c r="B6511" s="2" t="s">
        <v>18</v>
      </c>
      <c r="C6511" s="3">
        <v>44349</v>
      </c>
      <c r="D6511">
        <v>20.579585631821999</v>
      </c>
    </row>
    <row r="6512" spans="1:4" x14ac:dyDescent="0.25">
      <c r="A6512">
        <v>518</v>
      </c>
      <c r="B6512" s="2" t="s">
        <v>18</v>
      </c>
      <c r="C6512" s="3">
        <v>44350</v>
      </c>
      <c r="D6512">
        <v>20.588207767936922</v>
      </c>
    </row>
    <row r="6513" spans="1:4" x14ac:dyDescent="0.25">
      <c r="A6513">
        <v>519</v>
      </c>
      <c r="B6513" s="2" t="s">
        <v>18</v>
      </c>
      <c r="C6513" s="3">
        <v>44351</v>
      </c>
      <c r="D6513">
        <v>20.631311801392261</v>
      </c>
    </row>
    <row r="6514" spans="1:4" x14ac:dyDescent="0.25">
      <c r="A6514">
        <v>520</v>
      </c>
      <c r="B6514" s="2" t="s">
        <v>18</v>
      </c>
      <c r="C6514" s="3">
        <v>44352</v>
      </c>
      <c r="D6514">
        <v>20.631311801392261</v>
      </c>
    </row>
    <row r="6515" spans="1:4" x14ac:dyDescent="0.25">
      <c r="A6515">
        <v>521</v>
      </c>
      <c r="B6515" s="2" t="s">
        <v>18</v>
      </c>
      <c r="C6515" s="3">
        <v>44353</v>
      </c>
      <c r="D6515">
        <v>20.631311801392261</v>
      </c>
    </row>
    <row r="6516" spans="1:4" x14ac:dyDescent="0.25">
      <c r="A6516">
        <v>522</v>
      </c>
      <c r="B6516" s="2" t="s">
        <v>18</v>
      </c>
      <c r="C6516" s="3">
        <v>44354</v>
      </c>
      <c r="D6516">
        <v>20.803744252484421</v>
      </c>
    </row>
    <row r="6517" spans="1:4" x14ac:dyDescent="0.25">
      <c r="A6517">
        <v>523</v>
      </c>
      <c r="B6517" s="2" t="s">
        <v>18</v>
      </c>
      <c r="C6517" s="3">
        <v>44355</v>
      </c>
      <c r="D6517">
        <v>20.760640078402691</v>
      </c>
    </row>
    <row r="6518" spans="1:4" x14ac:dyDescent="0.25">
      <c r="A6518">
        <v>524</v>
      </c>
      <c r="B6518" s="2" t="s">
        <v>18</v>
      </c>
      <c r="C6518" s="3">
        <v>44356</v>
      </c>
      <c r="D6518">
        <v>20.717531333182329</v>
      </c>
    </row>
    <row r="6519" spans="1:4" x14ac:dyDescent="0.25">
      <c r="A6519">
        <v>525</v>
      </c>
      <c r="B6519" s="2" t="s">
        <v>18</v>
      </c>
      <c r="C6519" s="3">
        <v>44357</v>
      </c>
      <c r="D6519">
        <v>20.831341460153372</v>
      </c>
    </row>
    <row r="6520" spans="1:4" x14ac:dyDescent="0.25">
      <c r="A6520">
        <v>526</v>
      </c>
      <c r="B6520" s="2" t="s">
        <v>18</v>
      </c>
      <c r="C6520" s="3">
        <v>44358</v>
      </c>
      <c r="D6520">
        <v>20.72665910308455</v>
      </c>
    </row>
    <row r="6521" spans="1:4" x14ac:dyDescent="0.25">
      <c r="A6521">
        <v>527</v>
      </c>
      <c r="B6521" s="2" t="s">
        <v>18</v>
      </c>
      <c r="C6521" s="3">
        <v>44359</v>
      </c>
      <c r="D6521">
        <v>20.72665910308455</v>
      </c>
    </row>
    <row r="6522" spans="1:4" x14ac:dyDescent="0.25">
      <c r="A6522">
        <v>528</v>
      </c>
      <c r="B6522" s="2" t="s">
        <v>18</v>
      </c>
      <c r="C6522" s="3">
        <v>44360</v>
      </c>
      <c r="D6522">
        <v>20.72665910308455</v>
      </c>
    </row>
    <row r="6523" spans="1:4" x14ac:dyDescent="0.25">
      <c r="A6523">
        <v>529</v>
      </c>
      <c r="B6523" s="2" t="s">
        <v>18</v>
      </c>
      <c r="C6523" s="3">
        <v>44361</v>
      </c>
      <c r="D6523">
        <v>20.61325543222523</v>
      </c>
    </row>
    <row r="6524" spans="1:4" x14ac:dyDescent="0.25">
      <c r="A6524">
        <v>530</v>
      </c>
      <c r="B6524" s="2" t="s">
        <v>18</v>
      </c>
      <c r="C6524" s="3">
        <v>44362</v>
      </c>
      <c r="D6524">
        <v>20.840065074904679</v>
      </c>
    </row>
    <row r="6525" spans="1:4" x14ac:dyDescent="0.25">
      <c r="A6525">
        <v>531</v>
      </c>
      <c r="B6525" s="2" t="s">
        <v>18</v>
      </c>
      <c r="C6525" s="3">
        <v>44363</v>
      </c>
      <c r="D6525">
        <v>20.543469670174758</v>
      </c>
    </row>
    <row r="6526" spans="1:4" x14ac:dyDescent="0.25">
      <c r="A6526">
        <v>532</v>
      </c>
      <c r="B6526" s="2" t="s">
        <v>18</v>
      </c>
      <c r="C6526" s="3">
        <v>44364</v>
      </c>
      <c r="D6526">
        <v>20.316664307436088</v>
      </c>
    </row>
    <row r="6527" spans="1:4" x14ac:dyDescent="0.25">
      <c r="A6527">
        <v>533</v>
      </c>
      <c r="B6527" s="2" t="s">
        <v>18</v>
      </c>
      <c r="C6527" s="3">
        <v>44365</v>
      </c>
      <c r="D6527">
        <v>20.124748854640941</v>
      </c>
    </row>
    <row r="6528" spans="1:4" x14ac:dyDescent="0.25">
      <c r="A6528">
        <v>534</v>
      </c>
      <c r="B6528" s="2" t="s">
        <v>18</v>
      </c>
      <c r="C6528" s="3">
        <v>44366</v>
      </c>
      <c r="D6528">
        <v>20.124748854640941</v>
      </c>
    </row>
    <row r="6529" spans="1:4" x14ac:dyDescent="0.25">
      <c r="A6529">
        <v>535</v>
      </c>
      <c r="B6529" s="2" t="s">
        <v>18</v>
      </c>
      <c r="C6529" s="3">
        <v>44367</v>
      </c>
      <c r="D6529">
        <v>20.124748854640941</v>
      </c>
    </row>
    <row r="6530" spans="1:4" x14ac:dyDescent="0.25">
      <c r="A6530">
        <v>536</v>
      </c>
      <c r="B6530" s="2" t="s">
        <v>18</v>
      </c>
      <c r="C6530" s="3">
        <v>44368</v>
      </c>
      <c r="D6530">
        <v>20.089858440011731</v>
      </c>
    </row>
    <row r="6531" spans="1:4" x14ac:dyDescent="0.25">
      <c r="A6531">
        <v>537</v>
      </c>
      <c r="B6531" s="2" t="s">
        <v>18</v>
      </c>
      <c r="C6531" s="3">
        <v>44369</v>
      </c>
      <c r="D6531">
        <v>19.959008035803151</v>
      </c>
    </row>
    <row r="6532" spans="1:4" x14ac:dyDescent="0.25">
      <c r="A6532">
        <v>538</v>
      </c>
      <c r="B6532" s="2" t="s">
        <v>18</v>
      </c>
      <c r="C6532" s="3">
        <v>44370</v>
      </c>
      <c r="D6532">
        <v>20.081132812071459</v>
      </c>
    </row>
    <row r="6533" spans="1:4" x14ac:dyDescent="0.25">
      <c r="A6533">
        <v>539</v>
      </c>
      <c r="B6533" s="2" t="s">
        <v>18</v>
      </c>
      <c r="C6533" s="3">
        <v>44371</v>
      </c>
      <c r="D6533">
        <v>20.089857174952151</v>
      </c>
    </row>
    <row r="6534" spans="1:4" x14ac:dyDescent="0.25">
      <c r="A6534">
        <v>540</v>
      </c>
      <c r="B6534" s="2" t="s">
        <v>18</v>
      </c>
      <c r="C6534" s="3">
        <v>44372</v>
      </c>
      <c r="D6534">
        <v>20.264322846072421</v>
      </c>
    </row>
    <row r="6535" spans="1:4" x14ac:dyDescent="0.25">
      <c r="A6535">
        <v>541</v>
      </c>
      <c r="B6535" s="2" t="s">
        <v>18</v>
      </c>
      <c r="C6535" s="3">
        <v>44373</v>
      </c>
      <c r="D6535">
        <v>20.264322846072421</v>
      </c>
    </row>
    <row r="6536" spans="1:4" x14ac:dyDescent="0.25">
      <c r="A6536">
        <v>542</v>
      </c>
      <c r="B6536" s="2" t="s">
        <v>18</v>
      </c>
      <c r="C6536" s="3">
        <v>44374</v>
      </c>
      <c r="D6536">
        <v>20.264322846072421</v>
      </c>
    </row>
    <row r="6537" spans="1:4" x14ac:dyDescent="0.25">
      <c r="A6537">
        <v>543</v>
      </c>
      <c r="B6537" s="2" t="s">
        <v>18</v>
      </c>
      <c r="C6537" s="3">
        <v>44375</v>
      </c>
      <c r="D6537">
        <v>20.27304766110769</v>
      </c>
    </row>
    <row r="6538" spans="1:4" x14ac:dyDescent="0.25">
      <c r="A6538">
        <v>544</v>
      </c>
      <c r="B6538" s="2" t="s">
        <v>18</v>
      </c>
      <c r="C6538" s="3">
        <v>44376</v>
      </c>
      <c r="D6538">
        <v>19.93283593795174</v>
      </c>
    </row>
    <row r="6539" spans="1:4" x14ac:dyDescent="0.25">
      <c r="A6539">
        <v>545</v>
      </c>
      <c r="B6539" s="2" t="s">
        <v>18</v>
      </c>
      <c r="C6539" s="3">
        <v>44377</v>
      </c>
      <c r="D6539">
        <v>20.28177003514233</v>
      </c>
    </row>
    <row r="6540" spans="1:4" x14ac:dyDescent="0.25">
      <c r="A6540">
        <v>546</v>
      </c>
      <c r="B6540" s="2" t="s">
        <v>18</v>
      </c>
      <c r="C6540" s="3">
        <v>44378</v>
      </c>
      <c r="D6540">
        <v>20.177088561705819</v>
      </c>
    </row>
    <row r="6541" spans="1:4" x14ac:dyDescent="0.25">
      <c r="A6541">
        <v>547</v>
      </c>
      <c r="B6541" s="2" t="s">
        <v>18</v>
      </c>
      <c r="C6541" s="3">
        <v>44379</v>
      </c>
      <c r="D6541">
        <v>20.133473219305351</v>
      </c>
    </row>
    <row r="6542" spans="1:4" x14ac:dyDescent="0.25">
      <c r="A6542">
        <v>548</v>
      </c>
      <c r="B6542" s="2" t="s">
        <v>18</v>
      </c>
      <c r="C6542" s="3">
        <v>44380</v>
      </c>
      <c r="D6542">
        <v>20.133473219305351</v>
      </c>
    </row>
    <row r="6543" spans="1:4" x14ac:dyDescent="0.25">
      <c r="A6543">
        <v>549</v>
      </c>
      <c r="B6543" s="2" t="s">
        <v>18</v>
      </c>
      <c r="C6543" s="3">
        <v>44381</v>
      </c>
      <c r="D6543">
        <v>20.133473219305351</v>
      </c>
    </row>
    <row r="6544" spans="1:4" x14ac:dyDescent="0.25">
      <c r="A6544">
        <v>550</v>
      </c>
      <c r="B6544" s="2" t="s">
        <v>18</v>
      </c>
      <c r="C6544" s="3">
        <v>44382</v>
      </c>
      <c r="D6544">
        <v>20.133473219305351</v>
      </c>
    </row>
    <row r="6545" spans="1:4" x14ac:dyDescent="0.25">
      <c r="A6545">
        <v>551</v>
      </c>
      <c r="B6545" s="2" t="s">
        <v>18</v>
      </c>
      <c r="C6545" s="3">
        <v>44383</v>
      </c>
      <c r="D6545">
        <v>20.560914993286129</v>
      </c>
    </row>
    <row r="6546" spans="1:4" x14ac:dyDescent="0.25">
      <c r="A6546">
        <v>552</v>
      </c>
      <c r="B6546" s="2" t="s">
        <v>18</v>
      </c>
      <c r="C6546" s="3">
        <v>44384</v>
      </c>
      <c r="D6546">
        <v>20.20325988857773</v>
      </c>
    </row>
    <row r="6547" spans="1:4" x14ac:dyDescent="0.25">
      <c r="A6547">
        <v>553</v>
      </c>
      <c r="B6547" s="2" t="s">
        <v>18</v>
      </c>
      <c r="C6547" s="3">
        <v>44385</v>
      </c>
      <c r="D6547">
        <v>19.749644639429409</v>
      </c>
    </row>
    <row r="6548" spans="1:4" x14ac:dyDescent="0.25">
      <c r="A6548">
        <v>554</v>
      </c>
      <c r="B6548" s="2" t="s">
        <v>18</v>
      </c>
      <c r="C6548" s="3">
        <v>44386</v>
      </c>
      <c r="D6548">
        <v>20.072408833016979</v>
      </c>
    </row>
    <row r="6549" spans="1:4" x14ac:dyDescent="0.25">
      <c r="A6549">
        <v>555</v>
      </c>
      <c r="B6549" s="2" t="s">
        <v>18</v>
      </c>
      <c r="C6549" s="3">
        <v>44387</v>
      </c>
      <c r="D6549">
        <v>20.072408833016979</v>
      </c>
    </row>
    <row r="6550" spans="1:4" x14ac:dyDescent="0.25">
      <c r="A6550">
        <v>556</v>
      </c>
      <c r="B6550" s="2" t="s">
        <v>18</v>
      </c>
      <c r="C6550" s="3">
        <v>44388</v>
      </c>
      <c r="D6550">
        <v>20.072408833016979</v>
      </c>
    </row>
    <row r="6551" spans="1:4" x14ac:dyDescent="0.25">
      <c r="A6551">
        <v>557</v>
      </c>
      <c r="B6551" s="2" t="s">
        <v>18</v>
      </c>
      <c r="C6551" s="3">
        <v>44389</v>
      </c>
      <c r="D6551">
        <v>20.229431890922459</v>
      </c>
    </row>
    <row r="6552" spans="1:4" x14ac:dyDescent="0.25">
      <c r="A6552">
        <v>558</v>
      </c>
      <c r="B6552" s="2" t="s">
        <v>18</v>
      </c>
      <c r="C6552" s="3">
        <v>44390</v>
      </c>
      <c r="D6552">
        <v>20.307940765778589</v>
      </c>
    </row>
    <row r="6553" spans="1:4" x14ac:dyDescent="0.25">
      <c r="A6553">
        <v>559</v>
      </c>
      <c r="B6553" s="2" t="s">
        <v>18</v>
      </c>
      <c r="C6553" s="3">
        <v>44391</v>
      </c>
      <c r="D6553">
        <v>20.334109514758879</v>
      </c>
    </row>
    <row r="6554" spans="1:4" x14ac:dyDescent="0.25">
      <c r="A6554">
        <v>560</v>
      </c>
      <c r="B6554" s="2" t="s">
        <v>18</v>
      </c>
      <c r="C6554" s="3">
        <v>44392</v>
      </c>
      <c r="D6554">
        <v>20.03751574616415</v>
      </c>
    </row>
    <row r="6555" spans="1:4" x14ac:dyDescent="0.25">
      <c r="A6555">
        <v>561</v>
      </c>
      <c r="B6555" s="2" t="s">
        <v>18</v>
      </c>
      <c r="C6555" s="3">
        <v>44393</v>
      </c>
      <c r="D6555">
        <v>20.150919370815679</v>
      </c>
    </row>
    <row r="6556" spans="1:4" x14ac:dyDescent="0.25">
      <c r="A6556">
        <v>562</v>
      </c>
      <c r="B6556" s="2" t="s">
        <v>18</v>
      </c>
      <c r="C6556" s="3">
        <v>44394</v>
      </c>
      <c r="D6556">
        <v>20.150919370815679</v>
      </c>
    </row>
    <row r="6557" spans="1:4" x14ac:dyDescent="0.25">
      <c r="A6557">
        <v>563</v>
      </c>
      <c r="B6557" s="2" t="s">
        <v>18</v>
      </c>
      <c r="C6557" s="3">
        <v>44395</v>
      </c>
      <c r="D6557">
        <v>20.150919370815679</v>
      </c>
    </row>
    <row r="6558" spans="1:4" x14ac:dyDescent="0.25">
      <c r="A6558">
        <v>564</v>
      </c>
      <c r="B6558" s="2" t="s">
        <v>18</v>
      </c>
      <c r="C6558" s="3">
        <v>44396</v>
      </c>
      <c r="D6558">
        <v>19.740922289395179</v>
      </c>
    </row>
    <row r="6559" spans="1:4" x14ac:dyDescent="0.25">
      <c r="A6559">
        <v>565</v>
      </c>
      <c r="B6559" s="2" t="s">
        <v>18</v>
      </c>
      <c r="C6559" s="3">
        <v>44397</v>
      </c>
      <c r="D6559">
        <v>19.688581033998339</v>
      </c>
    </row>
    <row r="6560" spans="1:4" x14ac:dyDescent="0.25">
      <c r="A6560">
        <v>566</v>
      </c>
      <c r="B6560" s="2" t="s">
        <v>18</v>
      </c>
      <c r="C6560" s="3">
        <v>44398</v>
      </c>
      <c r="D6560">
        <v>19.784538958115569</v>
      </c>
    </row>
    <row r="6561" spans="1:4" x14ac:dyDescent="0.25">
      <c r="A6561">
        <v>567</v>
      </c>
      <c r="B6561" s="2" t="s">
        <v>18</v>
      </c>
      <c r="C6561" s="3">
        <v>44399</v>
      </c>
      <c r="D6561">
        <v>20.299215909891469</v>
      </c>
    </row>
    <row r="6562" spans="1:4" x14ac:dyDescent="0.25">
      <c r="A6562">
        <v>568</v>
      </c>
      <c r="B6562" s="2" t="s">
        <v>18</v>
      </c>
      <c r="C6562" s="3">
        <v>44400</v>
      </c>
      <c r="D6562">
        <v>20.229430481323121</v>
      </c>
    </row>
    <row r="6563" spans="1:4" x14ac:dyDescent="0.25">
      <c r="A6563">
        <v>569</v>
      </c>
      <c r="B6563" s="2" t="s">
        <v>18</v>
      </c>
      <c r="C6563" s="3">
        <v>44401</v>
      </c>
      <c r="D6563">
        <v>20.229430481323121</v>
      </c>
    </row>
    <row r="6564" spans="1:4" x14ac:dyDescent="0.25">
      <c r="A6564">
        <v>570</v>
      </c>
      <c r="B6564" s="2" t="s">
        <v>18</v>
      </c>
      <c r="C6564" s="3">
        <v>44402</v>
      </c>
      <c r="D6564">
        <v>20.229430481323121</v>
      </c>
    </row>
    <row r="6565" spans="1:4" x14ac:dyDescent="0.25">
      <c r="A6565">
        <v>571</v>
      </c>
      <c r="B6565" s="2" t="s">
        <v>18</v>
      </c>
      <c r="C6565" s="3">
        <v>44403</v>
      </c>
      <c r="D6565">
        <v>20.133472624900818</v>
      </c>
    </row>
    <row r="6566" spans="1:4" x14ac:dyDescent="0.25">
      <c r="A6566">
        <v>572</v>
      </c>
      <c r="B6566" s="2" t="s">
        <v>18</v>
      </c>
      <c r="C6566" s="3">
        <v>44404</v>
      </c>
      <c r="D6566">
        <v>20.159643844224529</v>
      </c>
    </row>
    <row r="6567" spans="1:4" x14ac:dyDescent="0.25">
      <c r="A6567">
        <v>573</v>
      </c>
      <c r="B6567" s="2" t="s">
        <v>18</v>
      </c>
      <c r="C6567" s="3">
        <v>44405</v>
      </c>
      <c r="D6567">
        <v>20.203259292112879</v>
      </c>
    </row>
    <row r="6568" spans="1:4" x14ac:dyDescent="0.25">
      <c r="A6568">
        <v>574</v>
      </c>
      <c r="B6568" s="2" t="s">
        <v>18</v>
      </c>
      <c r="C6568" s="3">
        <v>44406</v>
      </c>
      <c r="D6568">
        <v>20.482407921445191</v>
      </c>
    </row>
    <row r="6569" spans="1:4" x14ac:dyDescent="0.25">
      <c r="A6569">
        <v>575</v>
      </c>
      <c r="B6569" s="2" t="s">
        <v>18</v>
      </c>
      <c r="C6569" s="3">
        <v>44407</v>
      </c>
      <c r="D6569">
        <v>20.534746627183321</v>
      </c>
    </row>
    <row r="6570" spans="1:4" x14ac:dyDescent="0.25">
      <c r="A6570">
        <v>576</v>
      </c>
      <c r="B6570" s="2" t="s">
        <v>18</v>
      </c>
      <c r="C6570" s="3">
        <v>44408</v>
      </c>
      <c r="D6570">
        <v>20.534746627183321</v>
      </c>
    </row>
    <row r="6571" spans="1:4" x14ac:dyDescent="0.25">
      <c r="A6571">
        <v>577</v>
      </c>
      <c r="B6571" s="2" t="s">
        <v>18</v>
      </c>
      <c r="C6571" s="3">
        <v>44409</v>
      </c>
      <c r="D6571">
        <v>20.534746627183321</v>
      </c>
    </row>
    <row r="6572" spans="1:4" x14ac:dyDescent="0.25">
      <c r="A6572">
        <v>578</v>
      </c>
      <c r="B6572" s="2" t="s">
        <v>18</v>
      </c>
      <c r="C6572" s="3">
        <v>44410</v>
      </c>
      <c r="D6572">
        <v>20.334108410416981</v>
      </c>
    </row>
    <row r="6573" spans="1:4" x14ac:dyDescent="0.25">
      <c r="A6573">
        <v>579</v>
      </c>
      <c r="B6573" s="2" t="s">
        <v>18</v>
      </c>
      <c r="C6573" s="3">
        <v>44411</v>
      </c>
      <c r="D6573">
        <v>20.23815483529027</v>
      </c>
    </row>
    <row r="6574" spans="1:4" x14ac:dyDescent="0.25">
      <c r="A6574">
        <v>580</v>
      </c>
      <c r="B6574" s="2" t="s">
        <v>18</v>
      </c>
      <c r="C6574" s="3">
        <v>44412</v>
      </c>
      <c r="D6574">
        <v>20.648151964252829</v>
      </c>
    </row>
    <row r="6575" spans="1:4" x14ac:dyDescent="0.25">
      <c r="A6575">
        <v>581</v>
      </c>
      <c r="B6575" s="2" t="s">
        <v>18</v>
      </c>
      <c r="C6575" s="3">
        <v>44413</v>
      </c>
      <c r="D6575">
        <v>20.595811140287889</v>
      </c>
    </row>
    <row r="6576" spans="1:4" x14ac:dyDescent="0.25">
      <c r="A6576">
        <v>582</v>
      </c>
      <c r="B6576" s="2" t="s">
        <v>18</v>
      </c>
      <c r="C6576" s="3">
        <v>44414</v>
      </c>
      <c r="D6576">
        <v>20.621980701297218</v>
      </c>
    </row>
    <row r="6577" spans="1:4" x14ac:dyDescent="0.25">
      <c r="A6577">
        <v>583</v>
      </c>
      <c r="B6577" s="2" t="s">
        <v>18</v>
      </c>
      <c r="C6577" s="3">
        <v>44415</v>
      </c>
      <c r="D6577">
        <v>20.621980701297218</v>
      </c>
    </row>
    <row r="6578" spans="1:4" x14ac:dyDescent="0.25">
      <c r="A6578">
        <v>584</v>
      </c>
      <c r="B6578" s="2" t="s">
        <v>18</v>
      </c>
      <c r="C6578" s="3">
        <v>44416</v>
      </c>
      <c r="D6578">
        <v>20.621980701297218</v>
      </c>
    </row>
    <row r="6579" spans="1:4" x14ac:dyDescent="0.25">
      <c r="A6579">
        <v>585</v>
      </c>
      <c r="B6579" s="2" t="s">
        <v>18</v>
      </c>
      <c r="C6579" s="3">
        <v>44417</v>
      </c>
      <c r="D6579">
        <v>20.560914993286129</v>
      </c>
    </row>
    <row r="6580" spans="1:4" x14ac:dyDescent="0.25">
      <c r="A6580">
        <v>586</v>
      </c>
      <c r="B6580" s="2" t="s">
        <v>18</v>
      </c>
      <c r="C6580" s="3">
        <v>44418</v>
      </c>
      <c r="D6580">
        <v>20.7179382443991</v>
      </c>
    </row>
    <row r="6581" spans="1:4" x14ac:dyDescent="0.25">
      <c r="A6581">
        <v>587</v>
      </c>
      <c r="B6581" s="2" t="s">
        <v>18</v>
      </c>
      <c r="C6581" s="3">
        <v>44419</v>
      </c>
      <c r="D6581">
        <v>20.648149383232429</v>
      </c>
    </row>
    <row r="6582" spans="1:4" x14ac:dyDescent="0.25">
      <c r="A6582">
        <v>588</v>
      </c>
      <c r="B6582" s="2" t="s">
        <v>18</v>
      </c>
      <c r="C6582" s="3">
        <v>44420</v>
      </c>
      <c r="D6582">
        <v>20.63070353782501</v>
      </c>
    </row>
    <row r="6583" spans="1:4" x14ac:dyDescent="0.25">
      <c r="A6583">
        <v>589</v>
      </c>
      <c r="B6583" s="2" t="s">
        <v>18</v>
      </c>
      <c r="C6583" s="3">
        <v>44421</v>
      </c>
      <c r="D6583">
        <v>20.604532241821289</v>
      </c>
    </row>
    <row r="6584" spans="1:4" x14ac:dyDescent="0.25">
      <c r="A6584">
        <v>590</v>
      </c>
      <c r="B6584" s="2" t="s">
        <v>18</v>
      </c>
      <c r="C6584" s="3">
        <v>44422</v>
      </c>
      <c r="D6584">
        <v>20.604532241821289</v>
      </c>
    </row>
    <row r="6585" spans="1:4" x14ac:dyDescent="0.25">
      <c r="A6585">
        <v>591</v>
      </c>
      <c r="B6585" s="2" t="s">
        <v>18</v>
      </c>
      <c r="C6585" s="3">
        <v>44423</v>
      </c>
      <c r="D6585">
        <v>20.604532241821289</v>
      </c>
    </row>
    <row r="6586" spans="1:4" x14ac:dyDescent="0.25">
      <c r="A6586">
        <v>592</v>
      </c>
      <c r="B6586" s="2" t="s">
        <v>18</v>
      </c>
      <c r="C6586" s="3">
        <v>44424</v>
      </c>
      <c r="D6586">
        <v>20.543471156882848</v>
      </c>
    </row>
    <row r="6587" spans="1:4" x14ac:dyDescent="0.25">
      <c r="A6587">
        <v>593</v>
      </c>
      <c r="B6587" s="2" t="s">
        <v>18</v>
      </c>
      <c r="C6587" s="3">
        <v>44425</v>
      </c>
      <c r="D6587">
        <v>20.142196728910019</v>
      </c>
    </row>
    <row r="6588" spans="1:4" x14ac:dyDescent="0.25">
      <c r="A6588">
        <v>594</v>
      </c>
      <c r="B6588" s="2" t="s">
        <v>18</v>
      </c>
      <c r="C6588" s="3">
        <v>44426</v>
      </c>
      <c r="D6588">
        <v>20.36900520324707</v>
      </c>
    </row>
    <row r="6589" spans="1:4" x14ac:dyDescent="0.25">
      <c r="A6589">
        <v>595</v>
      </c>
      <c r="B6589" s="2" t="s">
        <v>18</v>
      </c>
      <c r="C6589" s="3">
        <v>44427</v>
      </c>
      <c r="D6589">
        <v>20.054962903179248</v>
      </c>
    </row>
    <row r="6590" spans="1:4" x14ac:dyDescent="0.25">
      <c r="A6590">
        <v>596</v>
      </c>
      <c r="B6590" s="2" t="s">
        <v>18</v>
      </c>
      <c r="C6590" s="3">
        <v>44428</v>
      </c>
      <c r="D6590">
        <v>20.273045898305611</v>
      </c>
    </row>
    <row r="6591" spans="1:4" x14ac:dyDescent="0.25">
      <c r="A6591">
        <v>597</v>
      </c>
      <c r="B6591" s="2" t="s">
        <v>18</v>
      </c>
      <c r="C6591" s="3">
        <v>44429</v>
      </c>
      <c r="D6591">
        <v>20.273045898305611</v>
      </c>
    </row>
    <row r="6592" spans="1:4" x14ac:dyDescent="0.25">
      <c r="A6592">
        <v>598</v>
      </c>
      <c r="B6592" s="2" t="s">
        <v>18</v>
      </c>
      <c r="C6592" s="3">
        <v>44430</v>
      </c>
      <c r="D6592">
        <v>20.273045898305611</v>
      </c>
    </row>
    <row r="6593" spans="1:4" x14ac:dyDescent="0.25">
      <c r="A6593">
        <v>599</v>
      </c>
      <c r="B6593" s="2" t="s">
        <v>18</v>
      </c>
      <c r="C6593" s="3">
        <v>44431</v>
      </c>
      <c r="D6593">
        <v>20.133475689848201</v>
      </c>
    </row>
    <row r="6594" spans="1:4" x14ac:dyDescent="0.25">
      <c r="A6594">
        <v>600</v>
      </c>
      <c r="B6594" s="2" t="s">
        <v>18</v>
      </c>
      <c r="C6594" s="3">
        <v>44432</v>
      </c>
      <c r="D6594">
        <v>20.211984034816851</v>
      </c>
    </row>
    <row r="6595" spans="1:4" x14ac:dyDescent="0.25">
      <c r="A6595">
        <v>601</v>
      </c>
      <c r="B6595" s="2" t="s">
        <v>18</v>
      </c>
      <c r="C6595" s="3">
        <v>44433</v>
      </c>
      <c r="D6595">
        <v>20.238154096364049</v>
      </c>
    </row>
    <row r="6596" spans="1:4" x14ac:dyDescent="0.25">
      <c r="A6596">
        <v>602</v>
      </c>
      <c r="B6596" s="2" t="s">
        <v>18</v>
      </c>
      <c r="C6596" s="3">
        <v>44434</v>
      </c>
      <c r="D6596">
        <v>20.255600009127129</v>
      </c>
    </row>
    <row r="6597" spans="1:4" x14ac:dyDescent="0.25">
      <c r="A6597">
        <v>603</v>
      </c>
      <c r="B6597" s="2" t="s">
        <v>18</v>
      </c>
      <c r="C6597" s="3">
        <v>44435</v>
      </c>
      <c r="D6597">
        <v>20.15092157148953</v>
      </c>
    </row>
    <row r="6598" spans="1:4" x14ac:dyDescent="0.25">
      <c r="A6598">
        <v>604</v>
      </c>
      <c r="B6598" s="2" t="s">
        <v>18</v>
      </c>
      <c r="C6598" s="3">
        <v>44436</v>
      </c>
      <c r="D6598">
        <v>20.15092157148953</v>
      </c>
    </row>
    <row r="6599" spans="1:4" x14ac:dyDescent="0.25">
      <c r="A6599">
        <v>605</v>
      </c>
      <c r="B6599" s="2" t="s">
        <v>18</v>
      </c>
      <c r="C6599" s="3">
        <v>44437</v>
      </c>
      <c r="D6599">
        <v>20.15092157148953</v>
      </c>
    </row>
    <row r="6600" spans="1:4" x14ac:dyDescent="0.25">
      <c r="A6600">
        <v>606</v>
      </c>
      <c r="B6600" s="2" t="s">
        <v>18</v>
      </c>
      <c r="C6600" s="3">
        <v>44438</v>
      </c>
      <c r="D6600">
        <v>20.360279054321001</v>
      </c>
    </row>
    <row r="6601" spans="1:4" x14ac:dyDescent="0.25">
      <c r="A6601">
        <v>607</v>
      </c>
      <c r="B6601" s="2" t="s">
        <v>18</v>
      </c>
      <c r="C6601" s="3">
        <v>44439</v>
      </c>
      <c r="D6601">
        <v>20.211985910394159</v>
      </c>
    </row>
    <row r="6602" spans="1:4" x14ac:dyDescent="0.25">
      <c r="A6602">
        <v>608</v>
      </c>
      <c r="B6602" s="2" t="s">
        <v>18</v>
      </c>
      <c r="C6602" s="3">
        <v>44440</v>
      </c>
      <c r="D6602">
        <v>20.351556106663541</v>
      </c>
    </row>
    <row r="6603" spans="1:4" x14ac:dyDescent="0.25">
      <c r="A6603">
        <v>609</v>
      </c>
      <c r="B6603" s="2" t="s">
        <v>18</v>
      </c>
      <c r="C6603" s="3">
        <v>44441</v>
      </c>
      <c r="D6603">
        <v>20.36027916119507</v>
      </c>
    </row>
    <row r="6604" spans="1:4" x14ac:dyDescent="0.25">
      <c r="A6604">
        <v>610</v>
      </c>
      <c r="B6604" s="2" t="s">
        <v>18</v>
      </c>
      <c r="C6604" s="3">
        <v>44442</v>
      </c>
      <c r="D6604">
        <v>20.421343520702891</v>
      </c>
    </row>
    <row r="6605" spans="1:4" x14ac:dyDescent="0.25">
      <c r="A6605">
        <v>611</v>
      </c>
      <c r="B6605" s="2" t="s">
        <v>18</v>
      </c>
      <c r="C6605" s="3">
        <v>44443</v>
      </c>
      <c r="D6605">
        <v>20.421343520702891</v>
      </c>
    </row>
    <row r="6606" spans="1:4" x14ac:dyDescent="0.25">
      <c r="A6606">
        <v>612</v>
      </c>
      <c r="B6606" s="2" t="s">
        <v>18</v>
      </c>
      <c r="C6606" s="3">
        <v>44444</v>
      </c>
      <c r="D6606">
        <v>20.421343520702891</v>
      </c>
    </row>
    <row r="6607" spans="1:4" x14ac:dyDescent="0.25">
      <c r="A6607">
        <v>613</v>
      </c>
      <c r="B6607" s="2" t="s">
        <v>18</v>
      </c>
      <c r="C6607" s="3">
        <v>44445</v>
      </c>
      <c r="D6607">
        <v>20.421343520702891</v>
      </c>
    </row>
    <row r="6608" spans="1:4" x14ac:dyDescent="0.25">
      <c r="A6608">
        <v>614</v>
      </c>
      <c r="B6608" s="2" t="s">
        <v>18</v>
      </c>
      <c r="C6608" s="3">
        <v>44446</v>
      </c>
      <c r="D6608">
        <v>20.49113072397337</v>
      </c>
    </row>
    <row r="6609" spans="1:4" x14ac:dyDescent="0.25">
      <c r="A6609">
        <v>615</v>
      </c>
      <c r="B6609" s="2" t="s">
        <v>18</v>
      </c>
      <c r="C6609" s="3">
        <v>44447</v>
      </c>
      <c r="D6609">
        <v>20.325386111516639</v>
      </c>
    </row>
    <row r="6610" spans="1:4" x14ac:dyDescent="0.25">
      <c r="A6610">
        <v>616</v>
      </c>
      <c r="B6610" s="2" t="s">
        <v>18</v>
      </c>
      <c r="C6610" s="3">
        <v>44448</v>
      </c>
      <c r="D6610">
        <v>20.351556672158239</v>
      </c>
    </row>
    <row r="6611" spans="1:4" x14ac:dyDescent="0.25">
      <c r="A6611">
        <v>617</v>
      </c>
      <c r="B6611" s="2" t="s">
        <v>18</v>
      </c>
      <c r="C6611" s="3">
        <v>44449</v>
      </c>
      <c r="D6611">
        <v>20.57836319038142</v>
      </c>
    </row>
    <row r="6612" spans="1:4" x14ac:dyDescent="0.25">
      <c r="A6612">
        <v>618</v>
      </c>
      <c r="B6612" s="2" t="s">
        <v>18</v>
      </c>
      <c r="C6612" s="3">
        <v>44450</v>
      </c>
      <c r="D6612">
        <v>20.57836319038142</v>
      </c>
    </row>
    <row r="6613" spans="1:4" x14ac:dyDescent="0.25">
      <c r="A6613">
        <v>619</v>
      </c>
      <c r="B6613" s="2" t="s">
        <v>18</v>
      </c>
      <c r="C6613" s="3">
        <v>44451</v>
      </c>
      <c r="D6613">
        <v>20.57836319038142</v>
      </c>
    </row>
    <row r="6614" spans="1:4" x14ac:dyDescent="0.25">
      <c r="A6614">
        <v>620</v>
      </c>
      <c r="B6614" s="2" t="s">
        <v>18</v>
      </c>
      <c r="C6614" s="3">
        <v>44452</v>
      </c>
      <c r="D6614">
        <v>20.342832030079219</v>
      </c>
    </row>
    <row r="6615" spans="1:4" x14ac:dyDescent="0.25">
      <c r="A6615">
        <v>621</v>
      </c>
      <c r="B6615" s="2" t="s">
        <v>18</v>
      </c>
      <c r="C6615" s="3">
        <v>44453</v>
      </c>
      <c r="D6615">
        <v>20.438789779656609</v>
      </c>
    </row>
    <row r="6616" spans="1:4" x14ac:dyDescent="0.25">
      <c r="A6616">
        <v>622</v>
      </c>
      <c r="B6616" s="2" t="s">
        <v>18</v>
      </c>
      <c r="C6616" s="3">
        <v>44454</v>
      </c>
      <c r="D6616">
        <v>20.26432043157633</v>
      </c>
    </row>
    <row r="6617" spans="1:4" x14ac:dyDescent="0.25">
      <c r="A6617">
        <v>623</v>
      </c>
      <c r="B6617" s="2" t="s">
        <v>18</v>
      </c>
      <c r="C6617" s="3">
        <v>44455</v>
      </c>
      <c r="D6617">
        <v>20.264324292256092</v>
      </c>
    </row>
    <row r="6618" spans="1:4" x14ac:dyDescent="0.25">
      <c r="A6618">
        <v>624</v>
      </c>
      <c r="B6618" s="2" t="s">
        <v>18</v>
      </c>
      <c r="C6618" s="3">
        <v>44456</v>
      </c>
      <c r="D6618">
        <v>20.342833056325372</v>
      </c>
    </row>
    <row r="6619" spans="1:4" x14ac:dyDescent="0.25">
      <c r="A6619">
        <v>625</v>
      </c>
      <c r="B6619" s="2" t="s">
        <v>18</v>
      </c>
      <c r="C6619" s="3">
        <v>44457</v>
      </c>
      <c r="D6619">
        <v>20.342833056325372</v>
      </c>
    </row>
    <row r="6620" spans="1:4" x14ac:dyDescent="0.25">
      <c r="A6620">
        <v>626</v>
      </c>
      <c r="B6620" s="2" t="s">
        <v>18</v>
      </c>
      <c r="C6620" s="3">
        <v>44458</v>
      </c>
      <c r="D6620">
        <v>20.342833056325372</v>
      </c>
    </row>
    <row r="6621" spans="1:4" x14ac:dyDescent="0.25">
      <c r="A6621">
        <v>627</v>
      </c>
      <c r="B6621" s="2" t="s">
        <v>18</v>
      </c>
      <c r="C6621" s="3">
        <v>44459</v>
      </c>
      <c r="D6621">
        <v>20.063688780690061</v>
      </c>
    </row>
    <row r="6622" spans="1:4" x14ac:dyDescent="0.25">
      <c r="A6622">
        <v>628</v>
      </c>
      <c r="B6622" s="2" t="s">
        <v>18</v>
      </c>
      <c r="C6622" s="3">
        <v>44460</v>
      </c>
      <c r="D6622">
        <v>20.124748854640941</v>
      </c>
    </row>
    <row r="6623" spans="1:4" x14ac:dyDescent="0.25">
      <c r="A6623">
        <v>629</v>
      </c>
      <c r="B6623" s="2" t="s">
        <v>18</v>
      </c>
      <c r="C6623" s="3">
        <v>44461</v>
      </c>
      <c r="D6623">
        <v>20.063688883810759</v>
      </c>
    </row>
    <row r="6624" spans="1:4" x14ac:dyDescent="0.25">
      <c r="A6624">
        <v>630</v>
      </c>
      <c r="B6624" s="2" t="s">
        <v>18</v>
      </c>
      <c r="C6624" s="3">
        <v>44462</v>
      </c>
      <c r="D6624">
        <v>20.220706907703399</v>
      </c>
    </row>
    <row r="6625" spans="1:4" x14ac:dyDescent="0.25">
      <c r="A6625">
        <v>631</v>
      </c>
      <c r="B6625" s="2" t="s">
        <v>18</v>
      </c>
      <c r="C6625" s="3">
        <v>44463</v>
      </c>
      <c r="D6625">
        <v>19.993898956252011</v>
      </c>
    </row>
    <row r="6626" spans="1:4" x14ac:dyDescent="0.25">
      <c r="A6626">
        <v>632</v>
      </c>
      <c r="B6626" s="2" t="s">
        <v>18</v>
      </c>
      <c r="C6626" s="3">
        <v>44464</v>
      </c>
      <c r="D6626">
        <v>19.993898956252011</v>
      </c>
    </row>
    <row r="6627" spans="1:4" x14ac:dyDescent="0.25">
      <c r="A6627">
        <v>633</v>
      </c>
      <c r="B6627" s="2" t="s">
        <v>18</v>
      </c>
      <c r="C6627" s="3">
        <v>44465</v>
      </c>
      <c r="D6627">
        <v>19.993898956252011</v>
      </c>
    </row>
    <row r="6628" spans="1:4" x14ac:dyDescent="0.25">
      <c r="A6628">
        <v>634</v>
      </c>
      <c r="B6628" s="2" t="s">
        <v>18</v>
      </c>
      <c r="C6628" s="3">
        <v>44466</v>
      </c>
      <c r="D6628">
        <v>20.281768207841971</v>
      </c>
    </row>
    <row r="6629" spans="1:4" x14ac:dyDescent="0.25">
      <c r="A6629">
        <v>635</v>
      </c>
      <c r="B6629" s="2" t="s">
        <v>18</v>
      </c>
      <c r="C6629" s="3">
        <v>44467</v>
      </c>
      <c r="D6629">
        <v>20.046238081579951</v>
      </c>
    </row>
    <row r="6630" spans="1:4" x14ac:dyDescent="0.25">
      <c r="A6630">
        <v>636</v>
      </c>
      <c r="B6630" s="2" t="s">
        <v>18</v>
      </c>
      <c r="C6630" s="3">
        <v>44468</v>
      </c>
      <c r="D6630">
        <v>19.950285989474558</v>
      </c>
    </row>
    <row r="6631" spans="1:4" x14ac:dyDescent="0.25">
      <c r="A6631">
        <v>637</v>
      </c>
      <c r="B6631" s="2" t="s">
        <v>18</v>
      </c>
      <c r="C6631" s="3">
        <v>44469</v>
      </c>
      <c r="D6631">
        <v>19.985176718398449</v>
      </c>
    </row>
    <row r="6632" spans="1:4" x14ac:dyDescent="0.25">
      <c r="A6632">
        <v>638</v>
      </c>
      <c r="B6632" s="2" t="s">
        <v>18</v>
      </c>
      <c r="C6632" s="3">
        <v>44470</v>
      </c>
      <c r="D6632">
        <v>19.906665876506359</v>
      </c>
    </row>
    <row r="6633" spans="1:4" x14ac:dyDescent="0.25">
      <c r="A6633">
        <v>639</v>
      </c>
      <c r="B6633" s="2" t="s">
        <v>18</v>
      </c>
      <c r="C6633" s="3">
        <v>44471</v>
      </c>
      <c r="D6633">
        <v>19.906665876506359</v>
      </c>
    </row>
    <row r="6634" spans="1:4" x14ac:dyDescent="0.25">
      <c r="A6634">
        <v>640</v>
      </c>
      <c r="B6634" s="2" t="s">
        <v>18</v>
      </c>
      <c r="C6634" s="3">
        <v>44472</v>
      </c>
      <c r="D6634">
        <v>19.906665876506359</v>
      </c>
    </row>
    <row r="6635" spans="1:4" x14ac:dyDescent="0.25">
      <c r="A6635">
        <v>641</v>
      </c>
      <c r="B6635" s="2" t="s">
        <v>18</v>
      </c>
      <c r="C6635" s="3">
        <v>44473</v>
      </c>
      <c r="D6635">
        <v>20.150918773444289</v>
      </c>
    </row>
    <row r="6636" spans="1:4" x14ac:dyDescent="0.25">
      <c r="A6636">
        <v>642</v>
      </c>
      <c r="B6636" s="2" t="s">
        <v>18</v>
      </c>
      <c r="C6636" s="3">
        <v>44474</v>
      </c>
      <c r="D6636">
        <v>19.88049828469039</v>
      </c>
    </row>
    <row r="6637" spans="1:4" x14ac:dyDescent="0.25">
      <c r="A6637">
        <v>643</v>
      </c>
      <c r="B6637" s="2" t="s">
        <v>18</v>
      </c>
      <c r="C6637" s="3">
        <v>44475</v>
      </c>
      <c r="D6637">
        <v>19.99389988076058</v>
      </c>
    </row>
    <row r="6638" spans="1:4" x14ac:dyDescent="0.25">
      <c r="A6638">
        <v>644</v>
      </c>
      <c r="B6638" s="2" t="s">
        <v>18</v>
      </c>
      <c r="C6638" s="3">
        <v>44476</v>
      </c>
      <c r="D6638">
        <v>20.177089125946068</v>
      </c>
    </row>
    <row r="6639" spans="1:4" x14ac:dyDescent="0.25">
      <c r="A6639">
        <v>645</v>
      </c>
      <c r="B6639" s="2" t="s">
        <v>18</v>
      </c>
      <c r="C6639" s="3">
        <v>44477</v>
      </c>
      <c r="D6639">
        <v>20.281770140806099</v>
      </c>
    </row>
    <row r="6640" spans="1:4" x14ac:dyDescent="0.25">
      <c r="A6640">
        <v>646</v>
      </c>
      <c r="B6640" s="2" t="s">
        <v>18</v>
      </c>
      <c r="C6640" s="3">
        <v>44478</v>
      </c>
      <c r="D6640">
        <v>20.281770140806099</v>
      </c>
    </row>
    <row r="6641" spans="1:4" x14ac:dyDescent="0.25">
      <c r="A6641">
        <v>647</v>
      </c>
      <c r="B6641" s="2" t="s">
        <v>18</v>
      </c>
      <c r="C6641" s="3">
        <v>44479</v>
      </c>
      <c r="D6641">
        <v>20.281770140806099</v>
      </c>
    </row>
    <row r="6642" spans="1:4" x14ac:dyDescent="0.25">
      <c r="A6642">
        <v>648</v>
      </c>
      <c r="B6642" s="2" t="s">
        <v>18</v>
      </c>
      <c r="C6642" s="3">
        <v>44480</v>
      </c>
      <c r="D6642">
        <v>20.281768827706049</v>
      </c>
    </row>
    <row r="6643" spans="1:4" x14ac:dyDescent="0.25">
      <c r="A6643">
        <v>649</v>
      </c>
      <c r="B6643" s="2" t="s">
        <v>18</v>
      </c>
      <c r="C6643" s="3">
        <v>44481</v>
      </c>
      <c r="D6643">
        <v>20.20325975068663</v>
      </c>
    </row>
    <row r="6644" spans="1:4" x14ac:dyDescent="0.25">
      <c r="A6644">
        <v>650</v>
      </c>
      <c r="B6644" s="2" t="s">
        <v>18</v>
      </c>
      <c r="C6644" s="3">
        <v>44482</v>
      </c>
      <c r="D6644">
        <v>20.578361619750972</v>
      </c>
    </row>
    <row r="6645" spans="1:4" x14ac:dyDescent="0.25">
      <c r="A6645">
        <v>651</v>
      </c>
      <c r="B6645" s="2" t="s">
        <v>18</v>
      </c>
      <c r="C6645" s="3">
        <v>44483</v>
      </c>
      <c r="D6645">
        <v>20.744107010551762</v>
      </c>
    </row>
    <row r="6646" spans="1:4" x14ac:dyDescent="0.25">
      <c r="A6646">
        <v>652</v>
      </c>
      <c r="B6646" s="2" t="s">
        <v>18</v>
      </c>
      <c r="C6646" s="3">
        <v>44484</v>
      </c>
      <c r="D6646">
        <v>20.84006577523262</v>
      </c>
    </row>
    <row r="6647" spans="1:4" x14ac:dyDescent="0.25">
      <c r="A6647">
        <v>653</v>
      </c>
      <c r="B6647" s="2" t="s">
        <v>18</v>
      </c>
      <c r="C6647" s="3">
        <v>44485</v>
      </c>
      <c r="D6647">
        <v>20.84006577523262</v>
      </c>
    </row>
    <row r="6648" spans="1:4" x14ac:dyDescent="0.25">
      <c r="A6648">
        <v>654</v>
      </c>
      <c r="B6648" s="2" t="s">
        <v>18</v>
      </c>
      <c r="C6648" s="3">
        <v>44486</v>
      </c>
      <c r="D6648">
        <v>20.84006577523262</v>
      </c>
    </row>
    <row r="6649" spans="1:4" x14ac:dyDescent="0.25">
      <c r="A6649">
        <v>655</v>
      </c>
      <c r="B6649" s="2" t="s">
        <v>18</v>
      </c>
      <c r="C6649" s="3">
        <v>44487</v>
      </c>
      <c r="D6649">
        <v>20.805170698791041</v>
      </c>
    </row>
    <row r="6650" spans="1:4" x14ac:dyDescent="0.25">
      <c r="A6650">
        <v>656</v>
      </c>
      <c r="B6650" s="2" t="s">
        <v>18</v>
      </c>
      <c r="C6650" s="3">
        <v>44488</v>
      </c>
      <c r="D6650">
        <v>21.00580674702983</v>
      </c>
    </row>
    <row r="6651" spans="1:4" x14ac:dyDescent="0.25">
      <c r="A6651">
        <v>657</v>
      </c>
      <c r="B6651" s="2" t="s">
        <v>18</v>
      </c>
      <c r="C6651" s="3">
        <v>44489</v>
      </c>
      <c r="D6651">
        <v>21.0668705856876</v>
      </c>
    </row>
    <row r="6652" spans="1:4" x14ac:dyDescent="0.25">
      <c r="A6652">
        <v>658</v>
      </c>
      <c r="B6652" s="2" t="s">
        <v>18</v>
      </c>
      <c r="C6652" s="3">
        <v>44490</v>
      </c>
      <c r="D6652">
        <v>20.93602102859909</v>
      </c>
    </row>
    <row r="6653" spans="1:4" x14ac:dyDescent="0.25">
      <c r="A6653">
        <v>659</v>
      </c>
      <c r="B6653" s="2" t="s">
        <v>18</v>
      </c>
      <c r="C6653" s="3">
        <v>44491</v>
      </c>
      <c r="D6653">
        <v>20.997083801679992</v>
      </c>
    </row>
    <row r="6654" spans="1:4" x14ac:dyDescent="0.25">
      <c r="A6654">
        <v>660</v>
      </c>
      <c r="B6654" s="2" t="s">
        <v>18</v>
      </c>
      <c r="C6654" s="3">
        <v>44492</v>
      </c>
      <c r="D6654">
        <v>20.997083801679992</v>
      </c>
    </row>
    <row r="6655" spans="1:4" x14ac:dyDescent="0.25">
      <c r="A6655">
        <v>661</v>
      </c>
      <c r="B6655" s="2" t="s">
        <v>18</v>
      </c>
      <c r="C6655" s="3">
        <v>44493</v>
      </c>
      <c r="D6655">
        <v>20.997083801679992</v>
      </c>
    </row>
    <row r="6656" spans="1:4" x14ac:dyDescent="0.25">
      <c r="A6656">
        <v>662</v>
      </c>
      <c r="B6656" s="2" t="s">
        <v>18</v>
      </c>
      <c r="C6656" s="3">
        <v>44494</v>
      </c>
      <c r="D6656">
        <v>21.049422789991642</v>
      </c>
    </row>
    <row r="6657" spans="1:4" x14ac:dyDescent="0.25">
      <c r="A6657">
        <v>663</v>
      </c>
      <c r="B6657" s="2" t="s">
        <v>18</v>
      </c>
      <c r="C6657" s="3">
        <v>44495</v>
      </c>
      <c r="D6657">
        <v>21.049423355473198</v>
      </c>
    </row>
    <row r="6658" spans="1:4" x14ac:dyDescent="0.25">
      <c r="A6658">
        <v>664</v>
      </c>
      <c r="B6658" s="2" t="s">
        <v>18</v>
      </c>
      <c r="C6658" s="3">
        <v>44496</v>
      </c>
      <c r="D6658">
        <v>21.01453403640722</v>
      </c>
    </row>
    <row r="6659" spans="1:4" x14ac:dyDescent="0.25">
      <c r="A6659">
        <v>665</v>
      </c>
      <c r="B6659" s="2" t="s">
        <v>18</v>
      </c>
      <c r="C6659" s="3">
        <v>44497</v>
      </c>
      <c r="D6659">
        <v>20.936020715745371</v>
      </c>
    </row>
    <row r="6660" spans="1:4" x14ac:dyDescent="0.25">
      <c r="A6660">
        <v>666</v>
      </c>
      <c r="B6660" s="2" t="s">
        <v>18</v>
      </c>
      <c r="C6660" s="3">
        <v>44498</v>
      </c>
      <c r="D6660">
        <v>20.97091717461042</v>
      </c>
    </row>
    <row r="6661" spans="1:4" x14ac:dyDescent="0.25">
      <c r="A6661">
        <v>667</v>
      </c>
      <c r="B6661" s="2" t="s">
        <v>18</v>
      </c>
      <c r="C6661" s="3">
        <v>44499</v>
      </c>
      <c r="D6661">
        <v>20.97091717461042</v>
      </c>
    </row>
    <row r="6662" spans="1:4" x14ac:dyDescent="0.25">
      <c r="A6662">
        <v>668</v>
      </c>
      <c r="B6662" s="2" t="s">
        <v>18</v>
      </c>
      <c r="C6662" s="3">
        <v>44500</v>
      </c>
      <c r="D6662">
        <v>20.97091717461042</v>
      </c>
    </row>
    <row r="6663" spans="1:4" x14ac:dyDescent="0.25">
      <c r="A6663">
        <v>669</v>
      </c>
      <c r="B6663" s="2" t="s">
        <v>18</v>
      </c>
      <c r="C6663" s="3">
        <v>44501</v>
      </c>
      <c r="D6663">
        <v>21.005807311339659</v>
      </c>
    </row>
    <row r="6664" spans="1:4" x14ac:dyDescent="0.25">
      <c r="A6664">
        <v>670</v>
      </c>
      <c r="B6664" s="2" t="s">
        <v>18</v>
      </c>
      <c r="C6664" s="3">
        <v>44502</v>
      </c>
      <c r="D6664">
        <v>21.127933534014371</v>
      </c>
    </row>
    <row r="6665" spans="1:4" x14ac:dyDescent="0.25">
      <c r="A6665">
        <v>671</v>
      </c>
      <c r="B6665" s="2" t="s">
        <v>18</v>
      </c>
      <c r="C6665" s="3">
        <v>44503</v>
      </c>
      <c r="D6665">
        <v>21.03197861141048</v>
      </c>
    </row>
    <row r="6666" spans="1:4" x14ac:dyDescent="0.25">
      <c r="A6666">
        <v>672</v>
      </c>
      <c r="B6666" s="2" t="s">
        <v>18</v>
      </c>
      <c r="C6666" s="3">
        <v>44504</v>
      </c>
      <c r="D6666">
        <v>21.13665778623011</v>
      </c>
    </row>
    <row r="6667" spans="1:4" x14ac:dyDescent="0.25">
      <c r="A6667">
        <v>673</v>
      </c>
      <c r="B6667" s="2" t="s">
        <v>18</v>
      </c>
      <c r="C6667" s="3">
        <v>44505</v>
      </c>
      <c r="D6667">
        <v>21.154104338408889</v>
      </c>
    </row>
    <row r="6668" spans="1:4" x14ac:dyDescent="0.25">
      <c r="A6668">
        <v>674</v>
      </c>
      <c r="B6668" s="2" t="s">
        <v>18</v>
      </c>
      <c r="C6668" s="3">
        <v>44506</v>
      </c>
      <c r="D6668">
        <v>21.154104338408889</v>
      </c>
    </row>
    <row r="6669" spans="1:4" x14ac:dyDescent="0.25">
      <c r="A6669">
        <v>675</v>
      </c>
      <c r="B6669" s="2" t="s">
        <v>18</v>
      </c>
      <c r="C6669" s="3">
        <v>44507</v>
      </c>
      <c r="D6669">
        <v>21.154104338408889</v>
      </c>
    </row>
    <row r="6670" spans="1:4" x14ac:dyDescent="0.25">
      <c r="A6670">
        <v>676</v>
      </c>
      <c r="B6670" s="2" t="s">
        <v>18</v>
      </c>
      <c r="C6670" s="3">
        <v>44508</v>
      </c>
      <c r="D6670">
        <v>21.319847747251249</v>
      </c>
    </row>
    <row r="6671" spans="1:4" x14ac:dyDescent="0.25">
      <c r="A6671">
        <v>677</v>
      </c>
      <c r="B6671" s="2" t="s">
        <v>18</v>
      </c>
      <c r="C6671" s="3">
        <v>44509</v>
      </c>
      <c r="D6671">
        <v>21.145380617179551</v>
      </c>
    </row>
    <row r="6672" spans="1:4" x14ac:dyDescent="0.25">
      <c r="A6672">
        <v>678</v>
      </c>
      <c r="B6672" s="2" t="s">
        <v>18</v>
      </c>
      <c r="C6672" s="3">
        <v>44510</v>
      </c>
      <c r="D6672">
        <v>21.014530135406169</v>
      </c>
    </row>
    <row r="6673" spans="1:4" x14ac:dyDescent="0.25">
      <c r="A6673">
        <v>679</v>
      </c>
      <c r="B6673" s="2" t="s">
        <v>18</v>
      </c>
      <c r="C6673" s="3">
        <v>44511</v>
      </c>
      <c r="D6673">
        <v>21.058146224625521</v>
      </c>
    </row>
    <row r="6674" spans="1:4" x14ac:dyDescent="0.25">
      <c r="A6674">
        <v>680</v>
      </c>
      <c r="B6674" s="2" t="s">
        <v>18</v>
      </c>
      <c r="C6674" s="3">
        <v>44512</v>
      </c>
      <c r="D6674">
        <v>20.97963601661586</v>
      </c>
    </row>
    <row r="6675" spans="1:4" x14ac:dyDescent="0.25">
      <c r="A6675">
        <v>681</v>
      </c>
      <c r="B6675" s="2" t="s">
        <v>18</v>
      </c>
      <c r="C6675" s="3">
        <v>44513</v>
      </c>
      <c r="D6675">
        <v>20.97963601661586</v>
      </c>
    </row>
    <row r="6676" spans="1:4" x14ac:dyDescent="0.25">
      <c r="A6676">
        <v>682</v>
      </c>
      <c r="B6676" s="2" t="s">
        <v>18</v>
      </c>
      <c r="C6676" s="3">
        <v>44514</v>
      </c>
      <c r="D6676">
        <v>20.97963601661586</v>
      </c>
    </row>
    <row r="6677" spans="1:4" x14ac:dyDescent="0.25">
      <c r="A6677">
        <v>683</v>
      </c>
      <c r="B6677" s="2" t="s">
        <v>18</v>
      </c>
      <c r="C6677" s="3">
        <v>44515</v>
      </c>
      <c r="D6677">
        <v>21.084318055870138</v>
      </c>
    </row>
    <row r="6678" spans="1:4" x14ac:dyDescent="0.25">
      <c r="A6678">
        <v>684</v>
      </c>
      <c r="B6678" s="2" t="s">
        <v>18</v>
      </c>
      <c r="C6678" s="3">
        <v>44516</v>
      </c>
      <c r="D6678">
        <v>21.049423217773441</v>
      </c>
    </row>
    <row r="6679" spans="1:4" x14ac:dyDescent="0.25">
      <c r="A6679">
        <v>685</v>
      </c>
      <c r="B6679" s="2" t="s">
        <v>18</v>
      </c>
      <c r="C6679" s="3">
        <v>44517</v>
      </c>
      <c r="D6679">
        <v>20.892405688589921</v>
      </c>
    </row>
    <row r="6680" spans="1:4" x14ac:dyDescent="0.25">
      <c r="A6680">
        <v>686</v>
      </c>
      <c r="B6680" s="2" t="s">
        <v>18</v>
      </c>
      <c r="C6680" s="3">
        <v>44518</v>
      </c>
      <c r="D6680">
        <v>20.831340191364092</v>
      </c>
    </row>
    <row r="6681" spans="1:4" x14ac:dyDescent="0.25">
      <c r="A6681">
        <v>687</v>
      </c>
      <c r="B6681" s="2" t="s">
        <v>18</v>
      </c>
      <c r="C6681" s="3">
        <v>44519</v>
      </c>
      <c r="D6681">
        <v>20.75283277144133</v>
      </c>
    </row>
    <row r="6682" spans="1:4" x14ac:dyDescent="0.25">
      <c r="A6682">
        <v>688</v>
      </c>
      <c r="B6682" s="2" t="s">
        <v>18</v>
      </c>
      <c r="C6682" s="3">
        <v>44520</v>
      </c>
      <c r="D6682">
        <v>20.75283277144133</v>
      </c>
    </row>
    <row r="6683" spans="1:4" x14ac:dyDescent="0.25">
      <c r="A6683">
        <v>689</v>
      </c>
      <c r="B6683" s="2" t="s">
        <v>18</v>
      </c>
      <c r="C6683" s="3">
        <v>44521</v>
      </c>
      <c r="D6683">
        <v>20.75283277144133</v>
      </c>
    </row>
    <row r="6684" spans="1:4" x14ac:dyDescent="0.25">
      <c r="A6684">
        <v>690</v>
      </c>
      <c r="B6684" s="2" t="s">
        <v>18</v>
      </c>
      <c r="C6684" s="3">
        <v>44522</v>
      </c>
      <c r="D6684">
        <v>20.796448249606861</v>
      </c>
    </row>
    <row r="6685" spans="1:4" x14ac:dyDescent="0.25">
      <c r="A6685">
        <v>691</v>
      </c>
      <c r="B6685" s="2" t="s">
        <v>18</v>
      </c>
      <c r="C6685" s="3">
        <v>44523</v>
      </c>
      <c r="D6685">
        <v>20.691766949284261</v>
      </c>
    </row>
    <row r="6686" spans="1:4" x14ac:dyDescent="0.25">
      <c r="A6686">
        <v>692</v>
      </c>
      <c r="B6686" s="2" t="s">
        <v>18</v>
      </c>
      <c r="C6686" s="3">
        <v>44524</v>
      </c>
      <c r="D6686">
        <v>20.543471192802109</v>
      </c>
    </row>
    <row r="6687" spans="1:4" x14ac:dyDescent="0.25">
      <c r="A6687">
        <v>693</v>
      </c>
      <c r="B6687" s="2" t="s">
        <v>18</v>
      </c>
      <c r="C6687" s="3">
        <v>44525</v>
      </c>
      <c r="D6687">
        <v>20.543471192802109</v>
      </c>
    </row>
    <row r="6688" spans="1:4" x14ac:dyDescent="0.25">
      <c r="A6688">
        <v>694</v>
      </c>
      <c r="B6688" s="2" t="s">
        <v>18</v>
      </c>
      <c r="C6688" s="3">
        <v>44526</v>
      </c>
      <c r="D6688">
        <v>20.168366453288389</v>
      </c>
    </row>
    <row r="6689" spans="1:4" x14ac:dyDescent="0.25">
      <c r="A6689">
        <v>695</v>
      </c>
      <c r="B6689" s="2" t="s">
        <v>18</v>
      </c>
      <c r="C6689" s="3">
        <v>44527</v>
      </c>
      <c r="D6689">
        <v>20.168366453288389</v>
      </c>
    </row>
    <row r="6690" spans="1:4" x14ac:dyDescent="0.25">
      <c r="A6690">
        <v>696</v>
      </c>
      <c r="B6690" s="2" t="s">
        <v>18</v>
      </c>
      <c r="C6690" s="3">
        <v>44528</v>
      </c>
      <c r="D6690">
        <v>20.168366453288389</v>
      </c>
    </row>
    <row r="6691" spans="1:4" x14ac:dyDescent="0.25">
      <c r="A6691">
        <v>697</v>
      </c>
      <c r="B6691" s="2" t="s">
        <v>18</v>
      </c>
      <c r="C6691" s="3">
        <v>44529</v>
      </c>
      <c r="D6691">
        <v>19.96773016916854</v>
      </c>
    </row>
    <row r="6692" spans="1:4" x14ac:dyDescent="0.25">
      <c r="A6692">
        <v>698</v>
      </c>
      <c r="B6692" s="2" t="s">
        <v>18</v>
      </c>
      <c r="C6692" s="3">
        <v>44530</v>
      </c>
      <c r="D6692">
        <v>19.636241805587929</v>
      </c>
    </row>
    <row r="6693" spans="1:4" x14ac:dyDescent="0.25">
      <c r="A6693">
        <v>699</v>
      </c>
      <c r="B6693" s="2" t="s">
        <v>18</v>
      </c>
      <c r="C6693" s="3">
        <v>44531</v>
      </c>
      <c r="D6693">
        <v>19.82815722276796</v>
      </c>
    </row>
    <row r="6694" spans="1:4" x14ac:dyDescent="0.25">
      <c r="A6694">
        <v>700</v>
      </c>
      <c r="B6694" s="2" t="s">
        <v>18</v>
      </c>
      <c r="C6694" s="3">
        <v>44532</v>
      </c>
      <c r="D6694">
        <v>19.296033156158309</v>
      </c>
    </row>
    <row r="6695" spans="1:4" x14ac:dyDescent="0.25">
      <c r="A6695">
        <v>701</v>
      </c>
      <c r="B6695" s="2" t="s">
        <v>18</v>
      </c>
      <c r="C6695" s="3">
        <v>44533</v>
      </c>
      <c r="D6695">
        <v>19.383265170612251</v>
      </c>
    </row>
    <row r="6696" spans="1:4" x14ac:dyDescent="0.25">
      <c r="A6696">
        <v>702</v>
      </c>
      <c r="B6696" s="2" t="s">
        <v>18</v>
      </c>
      <c r="C6696" s="3">
        <v>44534</v>
      </c>
      <c r="D6696">
        <v>19.383265170612251</v>
      </c>
    </row>
    <row r="6697" spans="1:4" x14ac:dyDescent="0.25">
      <c r="A6697">
        <v>703</v>
      </c>
      <c r="B6697" s="2" t="s">
        <v>18</v>
      </c>
      <c r="C6697" s="3">
        <v>44535</v>
      </c>
      <c r="D6697">
        <v>19.383265170612251</v>
      </c>
    </row>
    <row r="6698" spans="1:4" x14ac:dyDescent="0.25">
      <c r="A6698">
        <v>704</v>
      </c>
      <c r="B6698" s="2" t="s">
        <v>18</v>
      </c>
      <c r="C6698" s="3">
        <v>44536</v>
      </c>
      <c r="D6698">
        <v>19.496671741741299</v>
      </c>
    </row>
    <row r="6699" spans="1:4" x14ac:dyDescent="0.25">
      <c r="A6699">
        <v>705</v>
      </c>
      <c r="B6699" s="2" t="s">
        <v>18</v>
      </c>
      <c r="C6699" s="3">
        <v>44537</v>
      </c>
      <c r="D6699">
        <v>19.653689741826451</v>
      </c>
    </row>
    <row r="6700" spans="1:4" x14ac:dyDescent="0.25">
      <c r="A6700">
        <v>706</v>
      </c>
      <c r="B6700" s="2" t="s">
        <v>18</v>
      </c>
      <c r="C6700" s="3">
        <v>44538</v>
      </c>
      <c r="D6700">
        <v>19.64496550224985</v>
      </c>
    </row>
    <row r="6701" spans="1:4" x14ac:dyDescent="0.25">
      <c r="A6701">
        <v>707</v>
      </c>
      <c r="B6701" s="2" t="s">
        <v>18</v>
      </c>
      <c r="C6701" s="3">
        <v>44539</v>
      </c>
      <c r="D6701">
        <v>19.819433176213831</v>
      </c>
    </row>
    <row r="6702" spans="1:4" x14ac:dyDescent="0.25">
      <c r="A6702">
        <v>708</v>
      </c>
      <c r="B6702" s="2" t="s">
        <v>18</v>
      </c>
      <c r="C6702" s="3">
        <v>44540</v>
      </c>
      <c r="D6702">
        <v>19.68858344293794</v>
      </c>
    </row>
    <row r="6703" spans="1:4" x14ac:dyDescent="0.25">
      <c r="A6703">
        <v>709</v>
      </c>
      <c r="B6703" s="2" t="s">
        <v>18</v>
      </c>
      <c r="C6703" s="3">
        <v>44541</v>
      </c>
      <c r="D6703">
        <v>19.68858344293794</v>
      </c>
    </row>
    <row r="6704" spans="1:4" x14ac:dyDescent="0.25">
      <c r="A6704">
        <v>710</v>
      </c>
      <c r="B6704" s="2" t="s">
        <v>18</v>
      </c>
      <c r="C6704" s="3">
        <v>44542</v>
      </c>
      <c r="D6704">
        <v>19.68858344293794</v>
      </c>
    </row>
    <row r="6705" spans="1:4" x14ac:dyDescent="0.25">
      <c r="A6705">
        <v>711</v>
      </c>
      <c r="B6705" s="2" t="s">
        <v>18</v>
      </c>
      <c r="C6705" s="3">
        <v>44543</v>
      </c>
      <c r="D6705">
        <v>19.303570193546729</v>
      </c>
    </row>
    <row r="6706" spans="1:4" x14ac:dyDescent="0.25">
      <c r="A6706">
        <v>712</v>
      </c>
      <c r="B6706" s="2" t="s">
        <v>18</v>
      </c>
      <c r="C6706" s="3">
        <v>44544</v>
      </c>
      <c r="D6706">
        <v>19.175732848937709</v>
      </c>
    </row>
    <row r="6707" spans="1:4" x14ac:dyDescent="0.25">
      <c r="A6707">
        <v>713</v>
      </c>
      <c r="B6707" s="2" t="s">
        <v>18</v>
      </c>
      <c r="C6707" s="3">
        <v>44545</v>
      </c>
      <c r="D6707">
        <v>19.10268219399692</v>
      </c>
    </row>
    <row r="6708" spans="1:4" x14ac:dyDescent="0.25">
      <c r="A6708">
        <v>714</v>
      </c>
      <c r="B6708" s="2" t="s">
        <v>18</v>
      </c>
      <c r="C6708" s="3">
        <v>44546</v>
      </c>
      <c r="D6708">
        <v>19.349228786214681</v>
      </c>
    </row>
    <row r="6709" spans="1:4" x14ac:dyDescent="0.25">
      <c r="A6709">
        <v>715</v>
      </c>
      <c r="B6709" s="2" t="s">
        <v>18</v>
      </c>
      <c r="C6709" s="3">
        <v>44547</v>
      </c>
      <c r="D6709">
        <v>18.993105257100801</v>
      </c>
    </row>
    <row r="6710" spans="1:4" x14ac:dyDescent="0.25">
      <c r="A6710">
        <v>716</v>
      </c>
      <c r="B6710" s="2" t="s">
        <v>18</v>
      </c>
      <c r="C6710" s="3">
        <v>44548</v>
      </c>
      <c r="D6710">
        <v>18.993105257100801</v>
      </c>
    </row>
    <row r="6711" spans="1:4" x14ac:dyDescent="0.25">
      <c r="A6711">
        <v>717</v>
      </c>
      <c r="B6711" s="2" t="s">
        <v>18</v>
      </c>
      <c r="C6711" s="3">
        <v>44549</v>
      </c>
      <c r="D6711">
        <v>18.993105257100801</v>
      </c>
    </row>
    <row r="6712" spans="1:4" x14ac:dyDescent="0.25">
      <c r="A6712">
        <v>718</v>
      </c>
      <c r="B6712" s="2" t="s">
        <v>18</v>
      </c>
      <c r="C6712" s="3">
        <v>44550</v>
      </c>
      <c r="D6712">
        <v>18.810481543573779</v>
      </c>
    </row>
    <row r="6713" spans="1:4" x14ac:dyDescent="0.25">
      <c r="A6713">
        <v>719</v>
      </c>
      <c r="B6713" s="2" t="s">
        <v>18</v>
      </c>
      <c r="C6713" s="3">
        <v>44551</v>
      </c>
      <c r="D6713">
        <v>18.883532115515841</v>
      </c>
    </row>
    <row r="6714" spans="1:4" x14ac:dyDescent="0.25">
      <c r="A6714">
        <v>720</v>
      </c>
      <c r="B6714" s="2" t="s">
        <v>18</v>
      </c>
      <c r="C6714" s="3">
        <v>44552</v>
      </c>
      <c r="D6714">
        <v>19.09355091947662</v>
      </c>
    </row>
    <row r="6715" spans="1:4" x14ac:dyDescent="0.25">
      <c r="A6715">
        <v>721</v>
      </c>
      <c r="B6715" s="2" t="s">
        <v>18</v>
      </c>
      <c r="C6715" s="3">
        <v>44553</v>
      </c>
      <c r="D6715">
        <v>19.148338239728758</v>
      </c>
    </row>
    <row r="6716" spans="1:4" x14ac:dyDescent="0.25">
      <c r="A6716">
        <v>722</v>
      </c>
      <c r="B6716" s="2" t="s">
        <v>18</v>
      </c>
      <c r="C6716" s="3">
        <v>44554</v>
      </c>
      <c r="D6716">
        <v>19.148338239728758</v>
      </c>
    </row>
    <row r="6717" spans="1:4" x14ac:dyDescent="0.25">
      <c r="A6717">
        <v>723</v>
      </c>
      <c r="B6717" s="2" t="s">
        <v>18</v>
      </c>
      <c r="C6717" s="3">
        <v>44555</v>
      </c>
      <c r="D6717">
        <v>19.148338239728758</v>
      </c>
    </row>
    <row r="6718" spans="1:4" x14ac:dyDescent="0.25">
      <c r="A6718">
        <v>724</v>
      </c>
      <c r="B6718" s="2" t="s">
        <v>18</v>
      </c>
      <c r="C6718" s="3">
        <v>44556</v>
      </c>
      <c r="D6718">
        <v>19.148338239728758</v>
      </c>
    </row>
    <row r="6719" spans="1:4" x14ac:dyDescent="0.25">
      <c r="A6719">
        <v>725</v>
      </c>
      <c r="B6719" s="2" t="s">
        <v>18</v>
      </c>
      <c r="C6719" s="3">
        <v>44557</v>
      </c>
      <c r="D6719">
        <v>19.285310262491851</v>
      </c>
    </row>
    <row r="6720" spans="1:4" x14ac:dyDescent="0.25">
      <c r="A6720">
        <v>726</v>
      </c>
      <c r="B6720" s="2" t="s">
        <v>18</v>
      </c>
      <c r="C6720" s="3">
        <v>44558</v>
      </c>
      <c r="D6720">
        <v>19.413150235419451</v>
      </c>
    </row>
    <row r="6721" spans="1:4" x14ac:dyDescent="0.25">
      <c r="A6721">
        <v>727</v>
      </c>
      <c r="B6721" s="2" t="s">
        <v>18</v>
      </c>
      <c r="C6721" s="3">
        <v>44559</v>
      </c>
      <c r="D6721">
        <v>19.394886570289401</v>
      </c>
    </row>
    <row r="6722" spans="1:4" x14ac:dyDescent="0.25">
      <c r="A6722">
        <v>728</v>
      </c>
      <c r="B6722" s="2" t="s">
        <v>18</v>
      </c>
      <c r="C6722" s="3">
        <v>44560</v>
      </c>
      <c r="D6722">
        <v>19.385755218454861</v>
      </c>
    </row>
    <row r="6723" spans="1:4" x14ac:dyDescent="0.25">
      <c r="A6723">
        <v>729</v>
      </c>
      <c r="B6723" s="2" t="s">
        <v>18</v>
      </c>
      <c r="C6723" s="3">
        <v>44561</v>
      </c>
      <c r="D6723">
        <v>19.54098614061316</v>
      </c>
    </row>
    <row r="6724" spans="1:4" x14ac:dyDescent="0.25">
      <c r="A6724">
        <v>730</v>
      </c>
      <c r="B6724" s="2" t="s">
        <v>18</v>
      </c>
      <c r="C6724" s="3">
        <v>44562</v>
      </c>
      <c r="D6724">
        <v>19.54098614061316</v>
      </c>
    </row>
    <row r="6725" spans="1:4" x14ac:dyDescent="0.25">
      <c r="A6725">
        <v>731</v>
      </c>
      <c r="B6725" s="2" t="s">
        <v>18</v>
      </c>
      <c r="C6725" s="3">
        <v>44563</v>
      </c>
      <c r="D6725">
        <v>19.54098614061316</v>
      </c>
    </row>
    <row r="6726" spans="1:4" x14ac:dyDescent="0.25">
      <c r="A6726">
        <v>732</v>
      </c>
      <c r="B6726" s="2" t="s">
        <v>18</v>
      </c>
      <c r="C6726" s="3">
        <v>44564</v>
      </c>
      <c r="D6726">
        <v>19.568380355834961</v>
      </c>
    </row>
    <row r="6727" spans="1:4" x14ac:dyDescent="0.25">
      <c r="A6727">
        <v>733</v>
      </c>
      <c r="B6727" s="2" t="s">
        <v>18</v>
      </c>
      <c r="C6727" s="3">
        <v>44565</v>
      </c>
      <c r="D6727">
        <v>19.577513319488169</v>
      </c>
    </row>
    <row r="6728" spans="1:4" x14ac:dyDescent="0.25">
      <c r="A6728">
        <v>734</v>
      </c>
      <c r="B6728" s="2" t="s">
        <v>18</v>
      </c>
      <c r="C6728" s="3">
        <v>44566</v>
      </c>
      <c r="D6728">
        <v>19.239652809635519</v>
      </c>
    </row>
    <row r="6729" spans="1:4" x14ac:dyDescent="0.25">
      <c r="A6729">
        <v>735</v>
      </c>
      <c r="B6729" s="2" t="s">
        <v>18</v>
      </c>
      <c r="C6729" s="3">
        <v>44567</v>
      </c>
      <c r="D6729">
        <v>19.12094663410393</v>
      </c>
    </row>
    <row r="6730" spans="1:4" x14ac:dyDescent="0.25">
      <c r="A6730">
        <v>736</v>
      </c>
      <c r="B6730" s="2" t="s">
        <v>18</v>
      </c>
      <c r="C6730" s="3">
        <v>44568</v>
      </c>
      <c r="D6730">
        <v>19.312703285621399</v>
      </c>
    </row>
    <row r="6731" spans="1:4" x14ac:dyDescent="0.25">
      <c r="A6731">
        <v>737</v>
      </c>
      <c r="B6731" s="2" t="s">
        <v>18</v>
      </c>
      <c r="C6731" s="3">
        <v>44569</v>
      </c>
      <c r="D6731">
        <v>19.312703285621399</v>
      </c>
    </row>
    <row r="6732" spans="1:4" x14ac:dyDescent="0.25">
      <c r="A6732">
        <v>738</v>
      </c>
      <c r="B6732" s="2" t="s">
        <v>18</v>
      </c>
      <c r="C6732" s="3">
        <v>44570</v>
      </c>
      <c r="D6732">
        <v>19.312703285621399</v>
      </c>
    </row>
    <row r="6733" spans="1:4" x14ac:dyDescent="0.25">
      <c r="A6733">
        <v>739</v>
      </c>
      <c r="B6733" s="2" t="s">
        <v>18</v>
      </c>
      <c r="C6733" s="3">
        <v>44571</v>
      </c>
      <c r="D6733">
        <v>19.321835826702191</v>
      </c>
    </row>
    <row r="6734" spans="1:4" x14ac:dyDescent="0.25">
      <c r="A6734">
        <v>740</v>
      </c>
      <c r="B6734" s="2" t="s">
        <v>18</v>
      </c>
      <c r="C6734" s="3">
        <v>44572</v>
      </c>
      <c r="D6734">
        <v>19.486198324238561</v>
      </c>
    </row>
    <row r="6735" spans="1:4" x14ac:dyDescent="0.25">
      <c r="A6735">
        <v>741</v>
      </c>
      <c r="B6735" s="2" t="s">
        <v>18</v>
      </c>
      <c r="C6735" s="3">
        <v>44573</v>
      </c>
      <c r="D6735">
        <v>19.878846088539909</v>
      </c>
    </row>
    <row r="6736" spans="1:4" x14ac:dyDescent="0.25">
      <c r="A6736">
        <v>742</v>
      </c>
      <c r="B6736" s="2" t="s">
        <v>18</v>
      </c>
      <c r="C6736" s="3">
        <v>44574</v>
      </c>
      <c r="D6736">
        <v>19.897107697279171</v>
      </c>
    </row>
    <row r="6737" spans="1:4" x14ac:dyDescent="0.25">
      <c r="A6737">
        <v>743</v>
      </c>
      <c r="B6737" s="2" t="s">
        <v>18</v>
      </c>
      <c r="C6737" s="3">
        <v>44575</v>
      </c>
      <c r="D6737">
        <v>19.705348810441919</v>
      </c>
    </row>
    <row r="6738" spans="1:4" x14ac:dyDescent="0.25">
      <c r="A6738">
        <v>744</v>
      </c>
      <c r="B6738" s="2" t="s">
        <v>18</v>
      </c>
      <c r="C6738" s="3">
        <v>44576</v>
      </c>
      <c r="D6738">
        <v>19.705348810441919</v>
      </c>
    </row>
    <row r="6739" spans="1:4" x14ac:dyDescent="0.25">
      <c r="A6739">
        <v>745</v>
      </c>
      <c r="B6739" s="2" t="s">
        <v>18</v>
      </c>
      <c r="C6739" s="3">
        <v>44577</v>
      </c>
      <c r="D6739">
        <v>19.705348810441919</v>
      </c>
    </row>
    <row r="6740" spans="1:4" x14ac:dyDescent="0.25">
      <c r="A6740">
        <v>746</v>
      </c>
      <c r="B6740" s="2" t="s">
        <v>18</v>
      </c>
      <c r="C6740" s="3">
        <v>44578</v>
      </c>
      <c r="D6740">
        <v>19.705348810441919</v>
      </c>
    </row>
    <row r="6741" spans="1:4" x14ac:dyDescent="0.25">
      <c r="A6741">
        <v>747</v>
      </c>
      <c r="B6741" s="2" t="s">
        <v>18</v>
      </c>
      <c r="C6741" s="3">
        <v>44579</v>
      </c>
      <c r="D6741">
        <v>19.559248287013411</v>
      </c>
    </row>
    <row r="6742" spans="1:4" x14ac:dyDescent="0.25">
      <c r="A6742">
        <v>748</v>
      </c>
      <c r="B6742" s="2" t="s">
        <v>18</v>
      </c>
      <c r="C6742" s="3">
        <v>44580</v>
      </c>
      <c r="D6742">
        <v>19.687086747897499</v>
      </c>
    </row>
    <row r="6743" spans="1:4" x14ac:dyDescent="0.25">
      <c r="A6743">
        <v>749</v>
      </c>
      <c r="B6743" s="2" t="s">
        <v>18</v>
      </c>
      <c r="C6743" s="3">
        <v>44581</v>
      </c>
      <c r="D6743">
        <v>19.751005904058371</v>
      </c>
    </row>
    <row r="6744" spans="1:4" x14ac:dyDescent="0.25">
      <c r="A6744">
        <v>750</v>
      </c>
      <c r="B6744" s="2" t="s">
        <v>18</v>
      </c>
      <c r="C6744" s="3">
        <v>44582</v>
      </c>
      <c r="D6744">
        <v>19.650562787355</v>
      </c>
    </row>
    <row r="6745" spans="1:4" x14ac:dyDescent="0.25">
      <c r="A6745">
        <v>751</v>
      </c>
      <c r="B6745" s="2" t="s">
        <v>18</v>
      </c>
      <c r="C6745" s="3">
        <v>44583</v>
      </c>
      <c r="D6745">
        <v>19.650562787355</v>
      </c>
    </row>
    <row r="6746" spans="1:4" x14ac:dyDescent="0.25">
      <c r="A6746">
        <v>752</v>
      </c>
      <c r="B6746" s="2" t="s">
        <v>18</v>
      </c>
      <c r="C6746" s="3">
        <v>44584</v>
      </c>
      <c r="D6746">
        <v>19.650562787355</v>
      </c>
    </row>
    <row r="6747" spans="1:4" x14ac:dyDescent="0.25">
      <c r="A6747">
        <v>753</v>
      </c>
      <c r="B6747" s="2" t="s">
        <v>18</v>
      </c>
      <c r="C6747" s="3">
        <v>44585</v>
      </c>
      <c r="D6747">
        <v>19.267049302772449</v>
      </c>
    </row>
    <row r="6748" spans="1:4" x14ac:dyDescent="0.25">
      <c r="A6748">
        <v>754</v>
      </c>
      <c r="B6748" s="2" t="s">
        <v>18</v>
      </c>
      <c r="C6748" s="3">
        <v>44586</v>
      </c>
      <c r="D6748">
        <v>19.175733957747649</v>
      </c>
    </row>
    <row r="6749" spans="1:4" x14ac:dyDescent="0.25">
      <c r="A6749">
        <v>755</v>
      </c>
      <c r="B6749" s="2" t="s">
        <v>18</v>
      </c>
      <c r="C6749" s="3">
        <v>44587</v>
      </c>
      <c r="D6749">
        <v>19.37662110024549</v>
      </c>
    </row>
    <row r="6750" spans="1:4" x14ac:dyDescent="0.25">
      <c r="A6750">
        <v>756</v>
      </c>
      <c r="B6750" s="2" t="s">
        <v>18</v>
      </c>
      <c r="C6750" s="3">
        <v>44588</v>
      </c>
      <c r="D6750">
        <v>19.111814343702211</v>
      </c>
    </row>
    <row r="6751" spans="1:4" x14ac:dyDescent="0.25">
      <c r="A6751">
        <v>757</v>
      </c>
      <c r="B6751" s="2" t="s">
        <v>18</v>
      </c>
      <c r="C6751" s="3">
        <v>44589</v>
      </c>
      <c r="D6751">
        <v>18.792219467083399</v>
      </c>
    </row>
    <row r="6752" spans="1:4" x14ac:dyDescent="0.25">
      <c r="A6752">
        <v>758</v>
      </c>
      <c r="B6752" s="2" t="s">
        <v>18</v>
      </c>
      <c r="C6752" s="3">
        <v>44590</v>
      </c>
      <c r="D6752">
        <v>18.792219467083399</v>
      </c>
    </row>
    <row r="6753" spans="1:4" x14ac:dyDescent="0.25">
      <c r="A6753">
        <v>759</v>
      </c>
      <c r="B6753" s="2" t="s">
        <v>18</v>
      </c>
      <c r="C6753" s="3">
        <v>44591</v>
      </c>
      <c r="D6753">
        <v>18.792219467083399</v>
      </c>
    </row>
    <row r="6754" spans="1:4" x14ac:dyDescent="0.25">
      <c r="A6754">
        <v>760</v>
      </c>
      <c r="B6754" s="2" t="s">
        <v>18</v>
      </c>
      <c r="C6754" s="3">
        <v>44592</v>
      </c>
      <c r="D6754">
        <v>18.983977141462269</v>
      </c>
    </row>
    <row r="6755" spans="1:4" x14ac:dyDescent="0.25">
      <c r="A6755">
        <v>761</v>
      </c>
      <c r="B6755" s="2" t="s">
        <v>18</v>
      </c>
      <c r="C6755" s="3">
        <v>44593</v>
      </c>
      <c r="D6755">
        <v>19.285310796540209</v>
      </c>
    </row>
    <row r="6756" spans="1:4" x14ac:dyDescent="0.25">
      <c r="A6756">
        <v>762</v>
      </c>
      <c r="B6756" s="2" t="s">
        <v>18</v>
      </c>
      <c r="C6756" s="3">
        <v>44594</v>
      </c>
      <c r="D6756">
        <v>19.52272369264227</v>
      </c>
    </row>
    <row r="6757" spans="1:4" x14ac:dyDescent="0.25">
      <c r="A6757">
        <v>763</v>
      </c>
      <c r="B6757" s="2" t="s">
        <v>18</v>
      </c>
      <c r="C6757" s="3">
        <v>44595</v>
      </c>
      <c r="D6757">
        <v>19.477066040039059</v>
      </c>
    </row>
    <row r="6758" spans="1:4" x14ac:dyDescent="0.25">
      <c r="A6758">
        <v>764</v>
      </c>
      <c r="B6758" s="2" t="s">
        <v>18</v>
      </c>
      <c r="C6758" s="3">
        <v>44596</v>
      </c>
      <c r="D6758">
        <v>19.513593579375431</v>
      </c>
    </row>
    <row r="6759" spans="1:4" x14ac:dyDescent="0.25">
      <c r="A6759">
        <v>765</v>
      </c>
      <c r="B6759" s="2" t="s">
        <v>18</v>
      </c>
      <c r="C6759" s="3">
        <v>44597</v>
      </c>
      <c r="D6759">
        <v>19.513593579375431</v>
      </c>
    </row>
    <row r="6760" spans="1:4" x14ac:dyDescent="0.25">
      <c r="A6760">
        <v>766</v>
      </c>
      <c r="B6760" s="2" t="s">
        <v>18</v>
      </c>
      <c r="C6760" s="3">
        <v>44598</v>
      </c>
      <c r="D6760">
        <v>19.513593579375431</v>
      </c>
    </row>
    <row r="6761" spans="1:4" x14ac:dyDescent="0.25">
      <c r="A6761">
        <v>767</v>
      </c>
      <c r="B6761" s="2" t="s">
        <v>18</v>
      </c>
      <c r="C6761" s="3">
        <v>44599</v>
      </c>
      <c r="D6761">
        <v>19.906236096678359</v>
      </c>
    </row>
    <row r="6762" spans="1:4" x14ac:dyDescent="0.25">
      <c r="A6762">
        <v>768</v>
      </c>
      <c r="B6762" s="2" t="s">
        <v>18</v>
      </c>
      <c r="C6762" s="3">
        <v>44600</v>
      </c>
      <c r="D6762">
        <v>20.079735251302569</v>
      </c>
    </row>
    <row r="6763" spans="1:4" x14ac:dyDescent="0.25">
      <c r="A6763">
        <v>769</v>
      </c>
      <c r="B6763" s="2" t="s">
        <v>18</v>
      </c>
      <c r="C6763" s="3">
        <v>44601</v>
      </c>
      <c r="D6763">
        <v>20.399329406762462</v>
      </c>
    </row>
    <row r="6764" spans="1:4" x14ac:dyDescent="0.25">
      <c r="A6764">
        <v>770</v>
      </c>
      <c r="B6764" s="2" t="s">
        <v>18</v>
      </c>
      <c r="C6764" s="3">
        <v>44602</v>
      </c>
      <c r="D6764">
        <v>20.37193450036694</v>
      </c>
    </row>
    <row r="6765" spans="1:4" x14ac:dyDescent="0.25">
      <c r="A6765">
        <v>771</v>
      </c>
      <c r="B6765" s="2" t="s">
        <v>18</v>
      </c>
      <c r="C6765" s="3">
        <v>44603</v>
      </c>
      <c r="D6765">
        <v>20.362801402597348</v>
      </c>
    </row>
    <row r="6766" spans="1:4" x14ac:dyDescent="0.25">
      <c r="A6766">
        <v>772</v>
      </c>
      <c r="B6766" s="2" t="s">
        <v>18</v>
      </c>
      <c r="C6766" s="3">
        <v>44604</v>
      </c>
      <c r="D6766">
        <v>20.362801402597348</v>
      </c>
    </row>
    <row r="6767" spans="1:4" x14ac:dyDescent="0.25">
      <c r="A6767">
        <v>773</v>
      </c>
      <c r="B6767" s="2" t="s">
        <v>18</v>
      </c>
      <c r="C6767" s="3">
        <v>44605</v>
      </c>
      <c r="D6767">
        <v>20.362801402597348</v>
      </c>
    </row>
    <row r="6768" spans="1:4" x14ac:dyDescent="0.25">
      <c r="A6768">
        <v>774</v>
      </c>
      <c r="B6768" s="2" t="s">
        <v>18</v>
      </c>
      <c r="C6768" s="3">
        <v>44606</v>
      </c>
      <c r="D6768">
        <v>20.143652957083539</v>
      </c>
    </row>
    <row r="6769" spans="1:4" x14ac:dyDescent="0.25">
      <c r="A6769">
        <v>775</v>
      </c>
      <c r="B6769" s="2" t="s">
        <v>18</v>
      </c>
      <c r="C6769" s="3">
        <v>44607</v>
      </c>
      <c r="D6769">
        <v>19.915367843495911</v>
      </c>
    </row>
    <row r="6770" spans="1:4" x14ac:dyDescent="0.25">
      <c r="A6770">
        <v>776</v>
      </c>
      <c r="B6770" s="2" t="s">
        <v>18</v>
      </c>
      <c r="C6770" s="3">
        <v>44608</v>
      </c>
      <c r="D6770">
        <v>20.171046639103409</v>
      </c>
    </row>
    <row r="6771" spans="1:4" x14ac:dyDescent="0.25">
      <c r="A6771">
        <v>777</v>
      </c>
      <c r="B6771" s="2" t="s">
        <v>18</v>
      </c>
      <c r="C6771" s="3">
        <v>44609</v>
      </c>
      <c r="D6771">
        <v>20.034076690673832</v>
      </c>
    </row>
    <row r="6772" spans="1:4" x14ac:dyDescent="0.25">
      <c r="A6772">
        <v>778</v>
      </c>
      <c r="B6772" s="2" t="s">
        <v>18</v>
      </c>
      <c r="C6772" s="3">
        <v>44610</v>
      </c>
      <c r="D6772">
        <v>20.015815278590601</v>
      </c>
    </row>
    <row r="6773" spans="1:4" x14ac:dyDescent="0.25">
      <c r="A6773">
        <v>779</v>
      </c>
      <c r="B6773" s="2" t="s">
        <v>18</v>
      </c>
      <c r="C6773" s="3">
        <v>44611</v>
      </c>
      <c r="D6773">
        <v>20.015815278590601</v>
      </c>
    </row>
    <row r="6774" spans="1:4" x14ac:dyDescent="0.25">
      <c r="A6774">
        <v>780</v>
      </c>
      <c r="B6774" s="2" t="s">
        <v>18</v>
      </c>
      <c r="C6774" s="3">
        <v>44612</v>
      </c>
      <c r="D6774">
        <v>20.015815278590601</v>
      </c>
    </row>
    <row r="6775" spans="1:4" x14ac:dyDescent="0.25">
      <c r="A6775">
        <v>781</v>
      </c>
      <c r="B6775" s="2" t="s">
        <v>18</v>
      </c>
      <c r="C6775" s="3">
        <v>44613</v>
      </c>
      <c r="D6775">
        <v>20.015815278590601</v>
      </c>
    </row>
    <row r="6776" spans="1:4" x14ac:dyDescent="0.25">
      <c r="A6776">
        <v>782</v>
      </c>
      <c r="B6776" s="2" t="s">
        <v>18</v>
      </c>
      <c r="C6776" s="3">
        <v>44614</v>
      </c>
      <c r="D6776">
        <v>19.751003903270519</v>
      </c>
    </row>
    <row r="6777" spans="1:4" x14ac:dyDescent="0.25">
      <c r="A6777">
        <v>783</v>
      </c>
      <c r="B6777" s="2" t="s">
        <v>18</v>
      </c>
      <c r="C6777" s="3">
        <v>44615</v>
      </c>
      <c r="D6777">
        <v>19.696218673703271</v>
      </c>
    </row>
    <row r="6778" spans="1:4" x14ac:dyDescent="0.25">
      <c r="A6778">
        <v>784</v>
      </c>
      <c r="B6778" s="2" t="s">
        <v>18</v>
      </c>
      <c r="C6778" s="3">
        <v>44616</v>
      </c>
      <c r="D6778">
        <v>18.60046186830499</v>
      </c>
    </row>
    <row r="6779" spans="1:4" x14ac:dyDescent="0.25">
      <c r="A6779">
        <v>785</v>
      </c>
      <c r="B6779" s="2" t="s">
        <v>18</v>
      </c>
      <c r="C6779" s="3">
        <v>44617</v>
      </c>
      <c r="D6779">
        <v>19.203127691558549</v>
      </c>
    </row>
    <row r="6780" spans="1:4" x14ac:dyDescent="0.25">
      <c r="A6780">
        <v>786</v>
      </c>
      <c r="B6780" s="2" t="s">
        <v>18</v>
      </c>
      <c r="C6780" s="3">
        <v>44618</v>
      </c>
      <c r="D6780">
        <v>19.203127691558549</v>
      </c>
    </row>
    <row r="6781" spans="1:4" x14ac:dyDescent="0.25">
      <c r="A6781">
        <v>787</v>
      </c>
      <c r="B6781" s="2" t="s">
        <v>18</v>
      </c>
      <c r="C6781" s="3">
        <v>44619</v>
      </c>
      <c r="D6781">
        <v>19.203127691558549</v>
      </c>
    </row>
    <row r="6782" spans="1:4" x14ac:dyDescent="0.25">
      <c r="A6782">
        <v>788</v>
      </c>
      <c r="B6782" s="2" t="s">
        <v>18</v>
      </c>
      <c r="C6782" s="3">
        <v>44620</v>
      </c>
      <c r="D6782">
        <v>18.96571506718972</v>
      </c>
    </row>
    <row r="6783" spans="1:4" x14ac:dyDescent="0.25">
      <c r="A6783">
        <v>789</v>
      </c>
      <c r="B6783" s="2" t="s">
        <v>18</v>
      </c>
      <c r="C6783" s="3">
        <v>44621</v>
      </c>
      <c r="D6783">
        <v>18.95658143007336</v>
      </c>
    </row>
    <row r="6784" spans="1:4" x14ac:dyDescent="0.25">
      <c r="A6784">
        <v>790</v>
      </c>
      <c r="B6784" s="2" t="s">
        <v>18</v>
      </c>
      <c r="C6784" s="3">
        <v>44622</v>
      </c>
      <c r="D6784">
        <v>18.59133244681535</v>
      </c>
    </row>
    <row r="6785" spans="1:4" x14ac:dyDescent="0.25">
      <c r="A6785">
        <v>791</v>
      </c>
      <c r="B6785" s="2" t="s">
        <v>18</v>
      </c>
      <c r="C6785" s="3">
        <v>44623</v>
      </c>
      <c r="D6785">
        <v>18.39957336846259</v>
      </c>
    </row>
    <row r="6786" spans="1:4" x14ac:dyDescent="0.25">
      <c r="A6786">
        <v>792</v>
      </c>
      <c r="B6786" s="2" t="s">
        <v>18</v>
      </c>
      <c r="C6786" s="3">
        <v>44624</v>
      </c>
      <c r="D6786">
        <v>17.632542452477679</v>
      </c>
    </row>
    <row r="6787" spans="1:4" x14ac:dyDescent="0.25">
      <c r="A6787">
        <v>793</v>
      </c>
      <c r="B6787" s="2" t="s">
        <v>18</v>
      </c>
      <c r="C6787" s="3">
        <v>44625</v>
      </c>
      <c r="D6787">
        <v>17.632542452477679</v>
      </c>
    </row>
    <row r="6788" spans="1:4" x14ac:dyDescent="0.25">
      <c r="A6788">
        <v>794</v>
      </c>
      <c r="B6788" s="2" t="s">
        <v>18</v>
      </c>
      <c r="C6788" s="3">
        <v>44626</v>
      </c>
      <c r="D6788">
        <v>17.632542452477679</v>
      </c>
    </row>
    <row r="6789" spans="1:4" x14ac:dyDescent="0.25">
      <c r="A6789">
        <v>795</v>
      </c>
      <c r="B6789" s="2" t="s">
        <v>18</v>
      </c>
      <c r="C6789" s="3">
        <v>44627</v>
      </c>
      <c r="D6789">
        <v>17.522968379852848</v>
      </c>
    </row>
    <row r="6790" spans="1:4" x14ac:dyDescent="0.25">
      <c r="A6790">
        <v>796</v>
      </c>
      <c r="B6790" s="2" t="s">
        <v>18</v>
      </c>
      <c r="C6790" s="3">
        <v>44628</v>
      </c>
      <c r="D6790">
        <v>17.130322535659069</v>
      </c>
    </row>
    <row r="6791" spans="1:4" x14ac:dyDescent="0.25">
      <c r="A6791">
        <v>797</v>
      </c>
      <c r="B6791" s="2" t="s">
        <v>18</v>
      </c>
      <c r="C6791" s="3">
        <v>44629</v>
      </c>
      <c r="D6791">
        <v>17.568624570923351</v>
      </c>
    </row>
    <row r="6792" spans="1:4" x14ac:dyDescent="0.25">
      <c r="A6792">
        <v>798</v>
      </c>
      <c r="B6792" s="2" t="s">
        <v>18</v>
      </c>
      <c r="C6792" s="3">
        <v>44630</v>
      </c>
      <c r="D6792">
        <v>17.62341212624542</v>
      </c>
    </row>
    <row r="6793" spans="1:4" x14ac:dyDescent="0.25">
      <c r="A6793">
        <v>799</v>
      </c>
      <c r="B6793" s="2" t="s">
        <v>18</v>
      </c>
      <c r="C6793" s="3">
        <v>44631</v>
      </c>
      <c r="D6793">
        <v>17.9247447960439</v>
      </c>
    </row>
    <row r="6794" spans="1:4" x14ac:dyDescent="0.25">
      <c r="A6794">
        <v>800</v>
      </c>
      <c r="B6794" s="2" t="s">
        <v>18</v>
      </c>
      <c r="C6794" s="3">
        <v>44632</v>
      </c>
      <c r="D6794">
        <v>17.9247447960439</v>
      </c>
    </row>
    <row r="6795" spans="1:4" x14ac:dyDescent="0.25">
      <c r="A6795">
        <v>801</v>
      </c>
      <c r="B6795" s="2" t="s">
        <v>18</v>
      </c>
      <c r="C6795" s="3">
        <v>44633</v>
      </c>
      <c r="D6795">
        <v>17.9247447960439</v>
      </c>
    </row>
    <row r="6796" spans="1:4" x14ac:dyDescent="0.25">
      <c r="A6796">
        <v>802</v>
      </c>
      <c r="B6796" s="2" t="s">
        <v>18</v>
      </c>
      <c r="C6796" s="3">
        <v>44634</v>
      </c>
      <c r="D6796">
        <v>17.404260323395029</v>
      </c>
    </row>
    <row r="6797" spans="1:4" x14ac:dyDescent="0.25">
      <c r="A6797">
        <v>803</v>
      </c>
      <c r="B6797" s="2" t="s">
        <v>18</v>
      </c>
      <c r="C6797" s="3">
        <v>44635</v>
      </c>
      <c r="D6797">
        <v>17.395129504331599</v>
      </c>
    </row>
    <row r="6798" spans="1:4" x14ac:dyDescent="0.25">
      <c r="A6798">
        <v>804</v>
      </c>
      <c r="B6798" s="2" t="s">
        <v>18</v>
      </c>
      <c r="C6798" s="3">
        <v>44636</v>
      </c>
      <c r="D6798">
        <v>18.116503598676669</v>
      </c>
    </row>
    <row r="6799" spans="1:4" x14ac:dyDescent="0.25">
      <c r="A6799">
        <v>805</v>
      </c>
      <c r="B6799" s="2" t="s">
        <v>18</v>
      </c>
      <c r="C6799" s="3">
        <v>44637</v>
      </c>
      <c r="D6799">
        <v>18.399572756182309</v>
      </c>
    </row>
    <row r="6800" spans="1:4" x14ac:dyDescent="0.25">
      <c r="A6800">
        <v>806</v>
      </c>
      <c r="B6800" s="2" t="s">
        <v>18</v>
      </c>
      <c r="C6800" s="3">
        <v>44638</v>
      </c>
      <c r="D6800">
        <v>18.609593206154301</v>
      </c>
    </row>
    <row r="6801" spans="1:4" x14ac:dyDescent="0.25">
      <c r="A6801">
        <v>807</v>
      </c>
      <c r="B6801" s="2" t="s">
        <v>18</v>
      </c>
      <c r="C6801" s="3">
        <v>44639</v>
      </c>
      <c r="D6801">
        <v>18.609593206154301</v>
      </c>
    </row>
    <row r="6802" spans="1:4" x14ac:dyDescent="0.25">
      <c r="A6802">
        <v>808</v>
      </c>
      <c r="B6802" s="2" t="s">
        <v>18</v>
      </c>
      <c r="C6802" s="3">
        <v>44640</v>
      </c>
      <c r="D6802">
        <v>18.609593206154301</v>
      </c>
    </row>
    <row r="6803" spans="1:4" x14ac:dyDescent="0.25">
      <c r="A6803">
        <v>809</v>
      </c>
      <c r="B6803" s="2" t="s">
        <v>18</v>
      </c>
      <c r="C6803" s="3">
        <v>44641</v>
      </c>
      <c r="D6803">
        <v>18.983977895439949</v>
      </c>
    </row>
    <row r="6804" spans="1:4" x14ac:dyDescent="0.25">
      <c r="A6804">
        <v>810</v>
      </c>
      <c r="B6804" s="2" t="s">
        <v>18</v>
      </c>
      <c r="C6804" s="3">
        <v>44642</v>
      </c>
      <c r="D6804">
        <v>18.837876535212331</v>
      </c>
    </row>
    <row r="6805" spans="1:4" x14ac:dyDescent="0.25">
      <c r="A6805">
        <v>811</v>
      </c>
      <c r="B6805" s="2" t="s">
        <v>18</v>
      </c>
      <c r="C6805" s="3">
        <v>44643</v>
      </c>
      <c r="D6805">
        <v>18.874399580236211</v>
      </c>
    </row>
    <row r="6806" spans="1:4" x14ac:dyDescent="0.25">
      <c r="A6806">
        <v>812</v>
      </c>
      <c r="B6806" s="2" t="s">
        <v>18</v>
      </c>
      <c r="C6806" s="3">
        <v>44644</v>
      </c>
      <c r="D6806">
        <v>19.21225833607005</v>
      </c>
    </row>
    <row r="6807" spans="1:4" x14ac:dyDescent="0.25">
      <c r="A6807">
        <v>813</v>
      </c>
      <c r="B6807" s="2" t="s">
        <v>18</v>
      </c>
      <c r="C6807" s="3">
        <v>44645</v>
      </c>
      <c r="D6807">
        <v>19.157470073875022</v>
      </c>
    </row>
    <row r="6808" spans="1:4" x14ac:dyDescent="0.25">
      <c r="A6808">
        <v>814</v>
      </c>
      <c r="B6808" s="2" t="s">
        <v>18</v>
      </c>
      <c r="C6808" s="3">
        <v>44646</v>
      </c>
      <c r="D6808">
        <v>19.157470073875022</v>
      </c>
    </row>
    <row r="6809" spans="1:4" x14ac:dyDescent="0.25">
      <c r="A6809">
        <v>815</v>
      </c>
      <c r="B6809" s="2" t="s">
        <v>18</v>
      </c>
      <c r="C6809" s="3">
        <v>44647</v>
      </c>
      <c r="D6809">
        <v>19.157470073875022</v>
      </c>
    </row>
    <row r="6810" spans="1:4" x14ac:dyDescent="0.25">
      <c r="A6810">
        <v>816</v>
      </c>
      <c r="B6810" s="2" t="s">
        <v>18</v>
      </c>
      <c r="C6810" s="3">
        <v>44648</v>
      </c>
      <c r="D6810">
        <v>18.901795614927181</v>
      </c>
    </row>
    <row r="6811" spans="1:4" x14ac:dyDescent="0.25">
      <c r="A6811">
        <v>817</v>
      </c>
      <c r="B6811" s="2" t="s">
        <v>18</v>
      </c>
      <c r="C6811" s="3">
        <v>44649</v>
      </c>
      <c r="D6811">
        <v>19.23052157352674</v>
      </c>
    </row>
    <row r="6812" spans="1:4" x14ac:dyDescent="0.25">
      <c r="A6812">
        <v>818</v>
      </c>
      <c r="B6812" s="2" t="s">
        <v>18</v>
      </c>
      <c r="C6812" s="3">
        <v>44650</v>
      </c>
      <c r="D6812">
        <v>19.47706644623586</v>
      </c>
    </row>
    <row r="6813" spans="1:4" x14ac:dyDescent="0.25">
      <c r="A6813">
        <v>819</v>
      </c>
      <c r="B6813" s="2" t="s">
        <v>18</v>
      </c>
      <c r="C6813" s="3">
        <v>44651</v>
      </c>
      <c r="D6813">
        <v>19.23965208599861</v>
      </c>
    </row>
    <row r="6814" spans="1:4" x14ac:dyDescent="0.25">
      <c r="A6814">
        <v>820</v>
      </c>
      <c r="B6814" s="2" t="s">
        <v>18</v>
      </c>
      <c r="C6814" s="3">
        <v>44652</v>
      </c>
      <c r="D6814">
        <v>19.130077912464898</v>
      </c>
    </row>
    <row r="6815" spans="1:4" x14ac:dyDescent="0.25">
      <c r="A6815">
        <v>821</v>
      </c>
      <c r="B6815" s="2" t="s">
        <v>18</v>
      </c>
      <c r="C6815" s="3">
        <v>44653</v>
      </c>
      <c r="D6815">
        <v>19.130077912464898</v>
      </c>
    </row>
    <row r="6816" spans="1:4" x14ac:dyDescent="0.25">
      <c r="A6816">
        <v>822</v>
      </c>
      <c r="B6816" s="2" t="s">
        <v>18</v>
      </c>
      <c r="C6816" s="3">
        <v>44654</v>
      </c>
      <c r="D6816">
        <v>19.130077912464898</v>
      </c>
    </row>
    <row r="6817" spans="1:4" x14ac:dyDescent="0.25">
      <c r="A6817">
        <v>823</v>
      </c>
      <c r="B6817" s="2" t="s">
        <v>18</v>
      </c>
      <c r="C6817" s="3">
        <v>44655</v>
      </c>
      <c r="D6817">
        <v>19.16660375135211</v>
      </c>
    </row>
    <row r="6818" spans="1:4" x14ac:dyDescent="0.25">
      <c r="A6818">
        <v>824</v>
      </c>
      <c r="B6818" s="2" t="s">
        <v>18</v>
      </c>
      <c r="C6818" s="3">
        <v>44656</v>
      </c>
      <c r="D6818">
        <v>19.550119533242821</v>
      </c>
    </row>
    <row r="6819" spans="1:4" x14ac:dyDescent="0.25">
      <c r="A6819">
        <v>825</v>
      </c>
      <c r="B6819" s="2" t="s">
        <v>18</v>
      </c>
      <c r="C6819" s="3">
        <v>44657</v>
      </c>
      <c r="D6819">
        <v>19.166601259166331</v>
      </c>
    </row>
    <row r="6820" spans="1:4" x14ac:dyDescent="0.25">
      <c r="A6820">
        <v>826</v>
      </c>
      <c r="B6820" s="2" t="s">
        <v>18</v>
      </c>
      <c r="C6820" s="3">
        <v>44658</v>
      </c>
      <c r="D6820">
        <v>18.9931070913943</v>
      </c>
    </row>
    <row r="6821" spans="1:4" x14ac:dyDescent="0.25">
      <c r="A6821">
        <v>827</v>
      </c>
      <c r="B6821" s="2" t="s">
        <v>18</v>
      </c>
      <c r="C6821" s="3">
        <v>44659</v>
      </c>
      <c r="D6821">
        <v>18.792217411499792</v>
      </c>
    </row>
    <row r="6822" spans="1:4" x14ac:dyDescent="0.25">
      <c r="A6822">
        <v>828</v>
      </c>
      <c r="B6822" s="2" t="s">
        <v>18</v>
      </c>
      <c r="C6822" s="3">
        <v>44660</v>
      </c>
      <c r="D6822">
        <v>18.792217411499792</v>
      </c>
    </row>
    <row r="6823" spans="1:4" x14ac:dyDescent="0.25">
      <c r="A6823">
        <v>829</v>
      </c>
      <c r="B6823" s="2" t="s">
        <v>18</v>
      </c>
      <c r="C6823" s="3">
        <v>44661</v>
      </c>
      <c r="D6823">
        <v>18.792217411499792</v>
      </c>
    </row>
    <row r="6824" spans="1:4" x14ac:dyDescent="0.25">
      <c r="A6824">
        <v>830</v>
      </c>
      <c r="B6824" s="2" t="s">
        <v>18</v>
      </c>
      <c r="C6824" s="3">
        <v>44662</v>
      </c>
      <c r="D6824">
        <v>18.600463311520961</v>
      </c>
    </row>
    <row r="6825" spans="1:4" x14ac:dyDescent="0.25">
      <c r="A6825">
        <v>831</v>
      </c>
      <c r="B6825" s="2" t="s">
        <v>18</v>
      </c>
      <c r="C6825" s="3">
        <v>44663</v>
      </c>
      <c r="D6825">
        <v>18.60959133315238</v>
      </c>
    </row>
    <row r="6826" spans="1:4" x14ac:dyDescent="0.25">
      <c r="A6826">
        <v>832</v>
      </c>
      <c r="B6826" s="2" t="s">
        <v>18</v>
      </c>
      <c r="C6826" s="3">
        <v>44664</v>
      </c>
      <c r="D6826">
        <v>18.390440701249961</v>
      </c>
    </row>
    <row r="6827" spans="1:4" x14ac:dyDescent="0.25">
      <c r="A6827">
        <v>833</v>
      </c>
      <c r="B6827" s="2" t="s">
        <v>18</v>
      </c>
      <c r="C6827" s="3">
        <v>44665</v>
      </c>
      <c r="D6827">
        <v>18.591331888624001</v>
      </c>
    </row>
    <row r="6828" spans="1:4" x14ac:dyDescent="0.25">
      <c r="A6828">
        <v>834</v>
      </c>
      <c r="B6828" s="2" t="s">
        <v>18</v>
      </c>
      <c r="C6828" s="3">
        <v>44666</v>
      </c>
      <c r="D6828">
        <v>18.591331888624001</v>
      </c>
    </row>
    <row r="6829" spans="1:4" x14ac:dyDescent="0.25">
      <c r="A6829">
        <v>835</v>
      </c>
      <c r="B6829" s="2" t="s">
        <v>18</v>
      </c>
      <c r="C6829" s="3">
        <v>44667</v>
      </c>
      <c r="D6829">
        <v>18.591331888624001</v>
      </c>
    </row>
    <row r="6830" spans="1:4" x14ac:dyDescent="0.25">
      <c r="A6830">
        <v>836</v>
      </c>
      <c r="B6830" s="2" t="s">
        <v>18</v>
      </c>
      <c r="C6830" s="3">
        <v>44668</v>
      </c>
      <c r="D6830">
        <v>18.591331888624001</v>
      </c>
    </row>
    <row r="6831" spans="1:4" x14ac:dyDescent="0.25">
      <c r="A6831">
        <v>837</v>
      </c>
      <c r="B6831" s="2" t="s">
        <v>18</v>
      </c>
      <c r="C6831" s="3">
        <v>44669</v>
      </c>
      <c r="D6831">
        <v>18.317390848972849</v>
      </c>
    </row>
    <row r="6832" spans="1:4" x14ac:dyDescent="0.25">
      <c r="A6832">
        <v>838</v>
      </c>
      <c r="B6832" s="2" t="s">
        <v>18</v>
      </c>
      <c r="C6832" s="3">
        <v>44670</v>
      </c>
      <c r="D6832">
        <v>18.07997482760091</v>
      </c>
    </row>
    <row r="6833" spans="1:4" x14ac:dyDescent="0.25">
      <c r="A6833">
        <v>839</v>
      </c>
      <c r="B6833" s="2" t="s">
        <v>18</v>
      </c>
      <c r="C6833" s="3">
        <v>44671</v>
      </c>
      <c r="D6833">
        <v>18.463489687540552</v>
      </c>
    </row>
    <row r="6834" spans="1:4" x14ac:dyDescent="0.25">
      <c r="A6834">
        <v>840</v>
      </c>
      <c r="B6834" s="2" t="s">
        <v>18</v>
      </c>
      <c r="C6834" s="3">
        <v>44672</v>
      </c>
      <c r="D6834">
        <v>18.372180414348481</v>
      </c>
    </row>
    <row r="6835" spans="1:4" x14ac:dyDescent="0.25">
      <c r="A6835">
        <v>841</v>
      </c>
      <c r="B6835" s="2" t="s">
        <v>18</v>
      </c>
      <c r="C6835" s="3">
        <v>44673</v>
      </c>
      <c r="D6835">
        <v>18.079977534598669</v>
      </c>
    </row>
    <row r="6836" spans="1:4" x14ac:dyDescent="0.25">
      <c r="A6836">
        <v>842</v>
      </c>
      <c r="B6836" s="2" t="s">
        <v>18</v>
      </c>
      <c r="C6836" s="3">
        <v>44674</v>
      </c>
      <c r="D6836">
        <v>18.079977534598669</v>
      </c>
    </row>
    <row r="6837" spans="1:4" x14ac:dyDescent="0.25">
      <c r="A6837">
        <v>843</v>
      </c>
      <c r="B6837" s="2" t="s">
        <v>18</v>
      </c>
      <c r="C6837" s="3">
        <v>44675</v>
      </c>
      <c r="D6837">
        <v>18.079977534598669</v>
      </c>
    </row>
    <row r="6838" spans="1:4" x14ac:dyDescent="0.25">
      <c r="A6838">
        <v>844</v>
      </c>
      <c r="B6838" s="2" t="s">
        <v>18</v>
      </c>
      <c r="C6838" s="3">
        <v>44676</v>
      </c>
      <c r="D6838">
        <v>17.80604058841605</v>
      </c>
    </row>
    <row r="6839" spans="1:4" x14ac:dyDescent="0.25">
      <c r="A6839">
        <v>845</v>
      </c>
      <c r="B6839" s="2" t="s">
        <v>18</v>
      </c>
      <c r="C6839" s="3">
        <v>44677</v>
      </c>
      <c r="D6839">
        <v>17.80603718300695</v>
      </c>
    </row>
    <row r="6840" spans="1:4" x14ac:dyDescent="0.25">
      <c r="A6840">
        <v>846</v>
      </c>
      <c r="B6840" s="2" t="s">
        <v>18</v>
      </c>
      <c r="C6840" s="3">
        <v>44678</v>
      </c>
      <c r="D6840">
        <v>17.522970199584961</v>
      </c>
    </row>
    <row r="6841" spans="1:4" x14ac:dyDescent="0.25">
      <c r="A6841">
        <v>847</v>
      </c>
      <c r="B6841" s="2" t="s">
        <v>18</v>
      </c>
      <c r="C6841" s="3">
        <v>44679</v>
      </c>
      <c r="D6841">
        <v>17.623411968426471</v>
      </c>
    </row>
    <row r="6842" spans="1:4" x14ac:dyDescent="0.25">
      <c r="A6842">
        <v>848</v>
      </c>
      <c r="B6842" s="2" t="s">
        <v>18</v>
      </c>
      <c r="C6842" s="3">
        <v>44680</v>
      </c>
      <c r="D6842">
        <v>18.025189654219879</v>
      </c>
    </row>
    <row r="6843" spans="1:4" x14ac:dyDescent="0.25">
      <c r="A6843">
        <v>849</v>
      </c>
      <c r="B6843" s="2" t="s">
        <v>18</v>
      </c>
      <c r="C6843" s="3">
        <v>44681</v>
      </c>
      <c r="D6843">
        <v>18.025189654219879</v>
      </c>
    </row>
    <row r="6844" spans="1:4" x14ac:dyDescent="0.25">
      <c r="A6844">
        <v>850</v>
      </c>
      <c r="B6844" s="2" t="s">
        <v>18</v>
      </c>
      <c r="C6844" s="3">
        <v>44682</v>
      </c>
      <c r="D6844">
        <v>18.025189654219879</v>
      </c>
    </row>
    <row r="6845" spans="1:4" x14ac:dyDescent="0.25">
      <c r="A6845">
        <v>851</v>
      </c>
      <c r="B6845" s="2" t="s">
        <v>18</v>
      </c>
      <c r="C6845" s="3">
        <v>44683</v>
      </c>
      <c r="D6845">
        <v>17.705593740937669</v>
      </c>
    </row>
    <row r="6846" spans="1:4" x14ac:dyDescent="0.25">
      <c r="A6846">
        <v>852</v>
      </c>
      <c r="B6846" s="2" t="s">
        <v>18</v>
      </c>
      <c r="C6846" s="3">
        <v>44684</v>
      </c>
      <c r="D6846">
        <v>17.90648372960149</v>
      </c>
    </row>
    <row r="6847" spans="1:4" x14ac:dyDescent="0.25">
      <c r="A6847">
        <v>853</v>
      </c>
      <c r="B6847" s="2" t="s">
        <v>18</v>
      </c>
      <c r="C6847" s="3">
        <v>44685</v>
      </c>
      <c r="D6847">
        <v>17.933875630810761</v>
      </c>
    </row>
    <row r="6848" spans="1:4" x14ac:dyDescent="0.25">
      <c r="A6848">
        <v>854</v>
      </c>
      <c r="B6848" s="2" t="s">
        <v>18</v>
      </c>
      <c r="C6848" s="3">
        <v>44686</v>
      </c>
      <c r="D6848">
        <v>17.943008858475999</v>
      </c>
    </row>
    <row r="6849" spans="1:4" x14ac:dyDescent="0.25">
      <c r="A6849">
        <v>855</v>
      </c>
      <c r="B6849" s="2" t="s">
        <v>18</v>
      </c>
      <c r="C6849" s="3">
        <v>44687</v>
      </c>
      <c r="D6849">
        <v>17.495573683496279</v>
      </c>
    </row>
    <row r="6850" spans="1:4" x14ac:dyDescent="0.25">
      <c r="A6850">
        <v>856</v>
      </c>
      <c r="B6850" s="2" t="s">
        <v>18</v>
      </c>
      <c r="C6850" s="3">
        <v>44688</v>
      </c>
      <c r="D6850">
        <v>17.495573683496279</v>
      </c>
    </row>
    <row r="6851" spans="1:4" x14ac:dyDescent="0.25">
      <c r="A6851">
        <v>857</v>
      </c>
      <c r="B6851" s="2" t="s">
        <v>18</v>
      </c>
      <c r="C6851" s="3">
        <v>44689</v>
      </c>
      <c r="D6851">
        <v>17.495573683496279</v>
      </c>
    </row>
    <row r="6852" spans="1:4" x14ac:dyDescent="0.25">
      <c r="A6852">
        <v>858</v>
      </c>
      <c r="B6852" s="2" t="s">
        <v>18</v>
      </c>
      <c r="C6852" s="3">
        <v>44690</v>
      </c>
      <c r="D6852">
        <v>17.239897685647541</v>
      </c>
    </row>
    <row r="6853" spans="1:4" x14ac:dyDescent="0.25">
      <c r="A6853">
        <v>859</v>
      </c>
      <c r="B6853" s="2" t="s">
        <v>18</v>
      </c>
      <c r="C6853" s="3">
        <v>44691</v>
      </c>
      <c r="D6853">
        <v>16.874644921345752</v>
      </c>
    </row>
    <row r="6854" spans="1:4" x14ac:dyDescent="0.25">
      <c r="A6854">
        <v>860</v>
      </c>
      <c r="B6854" s="2" t="s">
        <v>18</v>
      </c>
      <c r="C6854" s="3">
        <v>44692</v>
      </c>
      <c r="D6854">
        <v>16.80159386226001</v>
      </c>
    </row>
    <row r="6855" spans="1:4" x14ac:dyDescent="0.25">
      <c r="A6855">
        <v>861</v>
      </c>
      <c r="B6855" s="2" t="s">
        <v>18</v>
      </c>
      <c r="C6855" s="3">
        <v>44693</v>
      </c>
      <c r="D6855">
        <v>16.271978694247689</v>
      </c>
    </row>
    <row r="6856" spans="1:4" x14ac:dyDescent="0.25">
      <c r="A6856">
        <v>862</v>
      </c>
      <c r="B6856" s="2" t="s">
        <v>18</v>
      </c>
      <c r="C6856" s="3">
        <v>44694</v>
      </c>
      <c r="D6856">
        <v>16.52765761339289</v>
      </c>
    </row>
    <row r="6857" spans="1:4" x14ac:dyDescent="0.25">
      <c r="A6857">
        <v>863</v>
      </c>
      <c r="B6857" s="2" t="s">
        <v>18</v>
      </c>
      <c r="C6857" s="3">
        <v>44695</v>
      </c>
      <c r="D6857">
        <v>16.52765761339289</v>
      </c>
    </row>
    <row r="6858" spans="1:4" x14ac:dyDescent="0.25">
      <c r="A6858">
        <v>864</v>
      </c>
      <c r="B6858" s="2" t="s">
        <v>18</v>
      </c>
      <c r="C6858" s="3">
        <v>44696</v>
      </c>
      <c r="D6858">
        <v>16.52765761339289</v>
      </c>
    </row>
    <row r="6859" spans="1:4" x14ac:dyDescent="0.25">
      <c r="A6859">
        <v>865</v>
      </c>
      <c r="B6859" s="2" t="s">
        <v>18</v>
      </c>
      <c r="C6859" s="3">
        <v>44697</v>
      </c>
      <c r="D6859">
        <v>16.86551269066041</v>
      </c>
    </row>
    <row r="6860" spans="1:4" x14ac:dyDescent="0.25">
      <c r="A6860">
        <v>866</v>
      </c>
      <c r="B6860" s="2" t="s">
        <v>18</v>
      </c>
      <c r="C6860" s="3">
        <v>44698</v>
      </c>
      <c r="D6860">
        <v>17.039009399437649</v>
      </c>
    </row>
    <row r="6861" spans="1:4" x14ac:dyDescent="0.25">
      <c r="A6861">
        <v>867</v>
      </c>
      <c r="B6861" s="2" t="s">
        <v>18</v>
      </c>
      <c r="C6861" s="3">
        <v>44699</v>
      </c>
      <c r="D6861">
        <v>17.194242196045021</v>
      </c>
    </row>
    <row r="6862" spans="1:4" x14ac:dyDescent="0.25">
      <c r="A6862">
        <v>868</v>
      </c>
      <c r="B6862" s="2" t="s">
        <v>18</v>
      </c>
      <c r="C6862" s="3">
        <v>44700</v>
      </c>
      <c r="D6862">
        <v>16.947696187887932</v>
      </c>
    </row>
    <row r="6863" spans="1:4" x14ac:dyDescent="0.25">
      <c r="A6863">
        <v>869</v>
      </c>
      <c r="B6863" s="2" t="s">
        <v>18</v>
      </c>
      <c r="C6863" s="3">
        <v>44701</v>
      </c>
      <c r="D6863">
        <v>17.376865386962891</v>
      </c>
    </row>
    <row r="6864" spans="1:4" x14ac:dyDescent="0.25">
      <c r="A6864">
        <v>870</v>
      </c>
      <c r="B6864" s="2" t="s">
        <v>18</v>
      </c>
      <c r="C6864" s="3">
        <v>44702</v>
      </c>
      <c r="D6864">
        <v>17.376865386962891</v>
      </c>
    </row>
    <row r="6865" spans="1:4" x14ac:dyDescent="0.25">
      <c r="A6865">
        <v>871</v>
      </c>
      <c r="B6865" s="2" t="s">
        <v>18</v>
      </c>
      <c r="C6865" s="3">
        <v>44703</v>
      </c>
      <c r="D6865">
        <v>17.376865386962891</v>
      </c>
    </row>
    <row r="6866" spans="1:4" x14ac:dyDescent="0.25">
      <c r="A6866">
        <v>872</v>
      </c>
      <c r="B6866" s="2" t="s">
        <v>18</v>
      </c>
      <c r="C6866" s="3">
        <v>44704</v>
      </c>
      <c r="D6866">
        <v>17.385999997565371</v>
      </c>
    </row>
    <row r="6867" spans="1:4" x14ac:dyDescent="0.25">
      <c r="A6867">
        <v>873</v>
      </c>
      <c r="B6867" s="2" t="s">
        <v>18</v>
      </c>
      <c r="C6867" s="3">
        <v>44705</v>
      </c>
      <c r="D6867">
        <v>17.139455568073561</v>
      </c>
    </row>
    <row r="6868" spans="1:4" x14ac:dyDescent="0.25">
      <c r="A6868">
        <v>874</v>
      </c>
      <c r="B6868" s="2" t="s">
        <v>18</v>
      </c>
      <c r="C6868" s="3">
        <v>44706</v>
      </c>
      <c r="D6868">
        <v>16.883777601526148</v>
      </c>
    </row>
    <row r="6869" spans="1:4" x14ac:dyDescent="0.25">
      <c r="A6869">
        <v>875</v>
      </c>
      <c r="B6869" s="2" t="s">
        <v>18</v>
      </c>
      <c r="C6869" s="3">
        <v>44707</v>
      </c>
      <c r="D6869">
        <v>17.157714385116169</v>
      </c>
    </row>
    <row r="6870" spans="1:4" x14ac:dyDescent="0.25">
      <c r="A6870">
        <v>876</v>
      </c>
      <c r="B6870" s="2" t="s">
        <v>18</v>
      </c>
      <c r="C6870" s="3">
        <v>44708</v>
      </c>
      <c r="D6870">
        <v>17.459050007582661</v>
      </c>
    </row>
    <row r="6871" spans="1:4" x14ac:dyDescent="0.25">
      <c r="A6871">
        <v>877</v>
      </c>
      <c r="B6871" s="2" t="s">
        <v>18</v>
      </c>
      <c r="C6871" s="3">
        <v>44709</v>
      </c>
      <c r="D6871">
        <v>17.459050007582661</v>
      </c>
    </row>
    <row r="6872" spans="1:4" x14ac:dyDescent="0.25">
      <c r="A6872">
        <v>878</v>
      </c>
      <c r="B6872" s="2" t="s">
        <v>18</v>
      </c>
      <c r="C6872" s="3">
        <v>44710</v>
      </c>
      <c r="D6872">
        <v>17.459050007582661</v>
      </c>
    </row>
    <row r="6873" spans="1:4" x14ac:dyDescent="0.25">
      <c r="A6873">
        <v>879</v>
      </c>
      <c r="B6873" s="2" t="s">
        <v>18</v>
      </c>
      <c r="C6873" s="3">
        <v>44711</v>
      </c>
      <c r="D6873">
        <v>17.459050007582661</v>
      </c>
    </row>
    <row r="6874" spans="1:4" x14ac:dyDescent="0.25">
      <c r="A6874">
        <v>880</v>
      </c>
      <c r="B6874" s="2" t="s">
        <v>18</v>
      </c>
      <c r="C6874" s="3">
        <v>44712</v>
      </c>
      <c r="D6874">
        <v>17.50470535281211</v>
      </c>
    </row>
    <row r="6875" spans="1:4" x14ac:dyDescent="0.25">
      <c r="A6875">
        <v>881</v>
      </c>
      <c r="B6875" s="2" t="s">
        <v>18</v>
      </c>
      <c r="C6875" s="3">
        <v>44713</v>
      </c>
      <c r="D6875">
        <v>17.513837274141331</v>
      </c>
    </row>
    <row r="6876" spans="1:4" x14ac:dyDescent="0.25">
      <c r="A6876">
        <v>882</v>
      </c>
      <c r="B6876" s="2" t="s">
        <v>18</v>
      </c>
      <c r="C6876" s="3">
        <v>44714</v>
      </c>
      <c r="D6876">
        <v>17.322079563388051</v>
      </c>
    </row>
    <row r="6877" spans="1:4" x14ac:dyDescent="0.25">
      <c r="A6877">
        <v>883</v>
      </c>
      <c r="B6877" s="2" t="s">
        <v>18</v>
      </c>
      <c r="C6877" s="3">
        <v>44715</v>
      </c>
      <c r="D6877">
        <v>17.34947172315179</v>
      </c>
    </row>
    <row r="6878" spans="1:4" x14ac:dyDescent="0.25">
      <c r="A6878">
        <v>884</v>
      </c>
      <c r="B6878" s="2" t="s">
        <v>18</v>
      </c>
      <c r="C6878" s="3">
        <v>44716</v>
      </c>
      <c r="D6878">
        <v>17.34947172315179</v>
      </c>
    </row>
    <row r="6879" spans="1:4" x14ac:dyDescent="0.25">
      <c r="A6879">
        <v>885</v>
      </c>
      <c r="B6879" s="2" t="s">
        <v>18</v>
      </c>
      <c r="C6879" s="3">
        <v>44717</v>
      </c>
      <c r="D6879">
        <v>17.34947172315179</v>
      </c>
    </row>
    <row r="6880" spans="1:4" x14ac:dyDescent="0.25">
      <c r="A6880">
        <v>886</v>
      </c>
      <c r="B6880" s="2" t="s">
        <v>18</v>
      </c>
      <c r="C6880" s="3">
        <v>44718</v>
      </c>
      <c r="D6880">
        <v>17.367735381027831</v>
      </c>
    </row>
    <row r="6881" spans="1:4" x14ac:dyDescent="0.25">
      <c r="A6881">
        <v>887</v>
      </c>
      <c r="B6881" s="2" t="s">
        <v>18</v>
      </c>
      <c r="C6881" s="3">
        <v>44719</v>
      </c>
      <c r="D6881">
        <v>17.276423906427521</v>
      </c>
    </row>
    <row r="6882" spans="1:4" x14ac:dyDescent="0.25">
      <c r="A6882">
        <v>888</v>
      </c>
      <c r="B6882" s="2" t="s">
        <v>18</v>
      </c>
      <c r="C6882" s="3">
        <v>44720</v>
      </c>
      <c r="D6882">
        <v>17.404262608923851</v>
      </c>
    </row>
    <row r="6883" spans="1:4" x14ac:dyDescent="0.25">
      <c r="A6883">
        <v>889</v>
      </c>
      <c r="B6883" s="2" t="s">
        <v>18</v>
      </c>
      <c r="C6883" s="3">
        <v>44721</v>
      </c>
      <c r="D6883">
        <v>17.362295036606859</v>
      </c>
    </row>
    <row r="6884" spans="1:4" x14ac:dyDescent="0.25">
      <c r="A6884">
        <v>890</v>
      </c>
      <c r="B6884" s="2" t="s">
        <v>18</v>
      </c>
      <c r="C6884" s="3">
        <v>44722</v>
      </c>
      <c r="D6884">
        <v>16.963904931063421</v>
      </c>
    </row>
    <row r="6885" spans="1:4" x14ac:dyDescent="0.25">
      <c r="A6885">
        <v>891</v>
      </c>
      <c r="B6885" s="2" t="s">
        <v>18</v>
      </c>
      <c r="C6885" s="3">
        <v>44723</v>
      </c>
      <c r="D6885">
        <v>16.963904931063421</v>
      </c>
    </row>
    <row r="6886" spans="1:4" x14ac:dyDescent="0.25">
      <c r="A6886">
        <v>892</v>
      </c>
      <c r="B6886" s="2" t="s">
        <v>18</v>
      </c>
      <c r="C6886" s="3">
        <v>44724</v>
      </c>
      <c r="D6886">
        <v>16.963904931063421</v>
      </c>
    </row>
    <row r="6887" spans="1:4" x14ac:dyDescent="0.25">
      <c r="A6887">
        <v>893</v>
      </c>
      <c r="B6887" s="2" t="s">
        <v>18</v>
      </c>
      <c r="C6887" s="3">
        <v>44725</v>
      </c>
      <c r="D6887">
        <v>16.574782460349279</v>
      </c>
    </row>
    <row r="6888" spans="1:4" x14ac:dyDescent="0.25">
      <c r="A6888">
        <v>894</v>
      </c>
      <c r="B6888" s="2" t="s">
        <v>18</v>
      </c>
      <c r="C6888" s="3">
        <v>44726</v>
      </c>
      <c r="D6888">
        <v>16.34316306909799</v>
      </c>
    </row>
    <row r="6889" spans="1:4" x14ac:dyDescent="0.25">
      <c r="A6889">
        <v>895</v>
      </c>
      <c r="B6889" s="2" t="s">
        <v>18</v>
      </c>
      <c r="C6889" s="3">
        <v>44727</v>
      </c>
      <c r="D6889">
        <v>16.38948723648015</v>
      </c>
    </row>
    <row r="6890" spans="1:4" x14ac:dyDescent="0.25">
      <c r="A6890">
        <v>896</v>
      </c>
      <c r="B6890" s="2" t="s">
        <v>18</v>
      </c>
      <c r="C6890" s="3">
        <v>44728</v>
      </c>
      <c r="D6890">
        <v>16.36169110775171</v>
      </c>
    </row>
    <row r="6891" spans="1:4" x14ac:dyDescent="0.25">
      <c r="A6891">
        <v>897</v>
      </c>
      <c r="B6891" s="2" t="s">
        <v>18</v>
      </c>
      <c r="C6891" s="3">
        <v>44729</v>
      </c>
      <c r="D6891">
        <v>16.287574964640541</v>
      </c>
    </row>
    <row r="6892" spans="1:4" x14ac:dyDescent="0.25">
      <c r="A6892">
        <v>898</v>
      </c>
      <c r="B6892" s="2" t="s">
        <v>18</v>
      </c>
      <c r="C6892" s="3">
        <v>44730</v>
      </c>
      <c r="D6892">
        <v>16.287574964640541</v>
      </c>
    </row>
    <row r="6893" spans="1:4" x14ac:dyDescent="0.25">
      <c r="A6893">
        <v>899</v>
      </c>
      <c r="B6893" s="2" t="s">
        <v>18</v>
      </c>
      <c r="C6893" s="3">
        <v>44731</v>
      </c>
      <c r="D6893">
        <v>16.287574964640541</v>
      </c>
    </row>
    <row r="6894" spans="1:4" x14ac:dyDescent="0.25">
      <c r="A6894">
        <v>900</v>
      </c>
      <c r="B6894" s="2" t="s">
        <v>18</v>
      </c>
      <c r="C6894" s="3">
        <v>44732</v>
      </c>
      <c r="D6894">
        <v>16.287574964640541</v>
      </c>
    </row>
    <row r="6895" spans="1:4" x14ac:dyDescent="0.25">
      <c r="A6895">
        <v>901</v>
      </c>
      <c r="B6895" s="2" t="s">
        <v>18</v>
      </c>
      <c r="C6895" s="3">
        <v>44733</v>
      </c>
      <c r="D6895">
        <v>16.482136756250419</v>
      </c>
    </row>
    <row r="6896" spans="1:4" x14ac:dyDescent="0.25">
      <c r="A6896">
        <v>902</v>
      </c>
      <c r="B6896" s="2" t="s">
        <v>18</v>
      </c>
      <c r="C6896" s="3">
        <v>44734</v>
      </c>
      <c r="D6896">
        <v>16.380222840504569</v>
      </c>
    </row>
    <row r="6897" spans="1:4" x14ac:dyDescent="0.25">
      <c r="A6897">
        <v>903</v>
      </c>
      <c r="B6897" s="2" t="s">
        <v>18</v>
      </c>
      <c r="C6897" s="3">
        <v>44735</v>
      </c>
      <c r="D6897">
        <v>16.38948671260286</v>
      </c>
    </row>
    <row r="6898" spans="1:4" x14ac:dyDescent="0.25">
      <c r="A6898">
        <v>904</v>
      </c>
      <c r="B6898" s="2" t="s">
        <v>18</v>
      </c>
      <c r="C6898" s="3">
        <v>44736</v>
      </c>
      <c r="D6898">
        <v>16.695227057519588</v>
      </c>
    </row>
    <row r="6899" spans="1:4" x14ac:dyDescent="0.25">
      <c r="A6899">
        <v>905</v>
      </c>
      <c r="B6899" s="2" t="s">
        <v>18</v>
      </c>
      <c r="C6899" s="3">
        <v>44737</v>
      </c>
      <c r="D6899">
        <v>16.695227057519588</v>
      </c>
    </row>
    <row r="6900" spans="1:4" x14ac:dyDescent="0.25">
      <c r="A6900">
        <v>906</v>
      </c>
      <c r="B6900" s="2" t="s">
        <v>18</v>
      </c>
      <c r="C6900" s="3">
        <v>44738</v>
      </c>
      <c r="D6900">
        <v>16.695227057519588</v>
      </c>
    </row>
    <row r="6901" spans="1:4" x14ac:dyDescent="0.25">
      <c r="A6901">
        <v>907</v>
      </c>
      <c r="B6901" s="2" t="s">
        <v>18</v>
      </c>
      <c r="C6901" s="3">
        <v>44739</v>
      </c>
      <c r="D6901">
        <v>16.963907725613591</v>
      </c>
    </row>
    <row r="6902" spans="1:4" x14ac:dyDescent="0.25">
      <c r="A6902">
        <v>908</v>
      </c>
      <c r="B6902" s="2" t="s">
        <v>18</v>
      </c>
      <c r="C6902" s="3">
        <v>44740</v>
      </c>
      <c r="D6902">
        <v>16.787875599234191</v>
      </c>
    </row>
    <row r="6903" spans="1:4" x14ac:dyDescent="0.25">
      <c r="A6903">
        <v>909</v>
      </c>
      <c r="B6903" s="2" t="s">
        <v>18</v>
      </c>
      <c r="C6903" s="3">
        <v>44741</v>
      </c>
      <c r="D6903">
        <v>16.537723541259769</v>
      </c>
    </row>
    <row r="6904" spans="1:4" x14ac:dyDescent="0.25">
      <c r="A6904">
        <v>910</v>
      </c>
      <c r="B6904" s="2" t="s">
        <v>18</v>
      </c>
      <c r="C6904" s="3">
        <v>44742</v>
      </c>
      <c r="D6904">
        <v>16.29683869596235</v>
      </c>
    </row>
    <row r="6905" spans="1:4" x14ac:dyDescent="0.25">
      <c r="A6905">
        <v>911</v>
      </c>
      <c r="B6905" s="2" t="s">
        <v>18</v>
      </c>
      <c r="C6905" s="3">
        <v>44743</v>
      </c>
      <c r="D6905">
        <v>16.2041902210469</v>
      </c>
    </row>
    <row r="6906" spans="1:4" x14ac:dyDescent="0.25">
      <c r="A6906">
        <v>912</v>
      </c>
      <c r="B6906" s="2" t="s">
        <v>18</v>
      </c>
      <c r="C6906" s="3">
        <v>44744</v>
      </c>
      <c r="D6906">
        <v>16.2041902210469</v>
      </c>
    </row>
    <row r="6907" spans="1:4" x14ac:dyDescent="0.25">
      <c r="A6907">
        <v>913</v>
      </c>
      <c r="B6907" s="2" t="s">
        <v>18</v>
      </c>
      <c r="C6907" s="3">
        <v>44745</v>
      </c>
      <c r="D6907">
        <v>16.2041902210469</v>
      </c>
    </row>
    <row r="6908" spans="1:4" x14ac:dyDescent="0.25">
      <c r="A6908">
        <v>914</v>
      </c>
      <c r="B6908" s="2" t="s">
        <v>18</v>
      </c>
      <c r="C6908" s="3">
        <v>44746</v>
      </c>
      <c r="D6908">
        <v>16.2041902210469</v>
      </c>
    </row>
    <row r="6909" spans="1:4" x14ac:dyDescent="0.25">
      <c r="A6909">
        <v>915</v>
      </c>
      <c r="B6909" s="2" t="s">
        <v>18</v>
      </c>
      <c r="C6909" s="3">
        <v>44747</v>
      </c>
      <c r="D6909">
        <v>16.130069893719529</v>
      </c>
    </row>
    <row r="6910" spans="1:4" x14ac:dyDescent="0.25">
      <c r="A6910">
        <v>916</v>
      </c>
      <c r="B6910" s="2" t="s">
        <v>18</v>
      </c>
      <c r="C6910" s="3">
        <v>44748</v>
      </c>
      <c r="D6910">
        <v>16.417281781717818</v>
      </c>
    </row>
    <row r="6911" spans="1:4" x14ac:dyDescent="0.25">
      <c r="A6911">
        <v>917</v>
      </c>
      <c r="B6911" s="2" t="s">
        <v>18</v>
      </c>
      <c r="C6911" s="3">
        <v>44749</v>
      </c>
      <c r="D6911">
        <v>16.528460656549338</v>
      </c>
    </row>
    <row r="6912" spans="1:4" x14ac:dyDescent="0.25">
      <c r="A6912">
        <v>918</v>
      </c>
      <c r="B6912" s="2" t="s">
        <v>18</v>
      </c>
      <c r="C6912" s="3">
        <v>44750</v>
      </c>
      <c r="D6912">
        <v>16.611843896449571</v>
      </c>
    </row>
    <row r="6913" spans="1:4" x14ac:dyDescent="0.25">
      <c r="A6913">
        <v>919</v>
      </c>
      <c r="B6913" s="2" t="s">
        <v>18</v>
      </c>
      <c r="C6913" s="3">
        <v>44751</v>
      </c>
      <c r="D6913">
        <v>16.611843896449571</v>
      </c>
    </row>
    <row r="6914" spans="1:4" x14ac:dyDescent="0.25">
      <c r="A6914">
        <v>920</v>
      </c>
      <c r="B6914" s="2" t="s">
        <v>18</v>
      </c>
      <c r="C6914" s="3">
        <v>44752</v>
      </c>
      <c r="D6914">
        <v>16.611843896449571</v>
      </c>
    </row>
    <row r="6915" spans="1:4" x14ac:dyDescent="0.25">
      <c r="A6915">
        <v>921</v>
      </c>
      <c r="B6915" s="2" t="s">
        <v>18</v>
      </c>
      <c r="C6915" s="3">
        <v>44753</v>
      </c>
      <c r="D6915">
        <v>16.593312287823341</v>
      </c>
    </row>
    <row r="6916" spans="1:4" x14ac:dyDescent="0.25">
      <c r="A6916">
        <v>922</v>
      </c>
      <c r="B6916" s="2" t="s">
        <v>18</v>
      </c>
      <c r="C6916" s="3">
        <v>44754</v>
      </c>
      <c r="D6916">
        <v>16.482137020668219</v>
      </c>
    </row>
    <row r="6917" spans="1:4" x14ac:dyDescent="0.25">
      <c r="A6917">
        <v>923</v>
      </c>
      <c r="B6917" s="2" t="s">
        <v>18</v>
      </c>
      <c r="C6917" s="3">
        <v>44755</v>
      </c>
      <c r="D6917">
        <v>16.222720835829591</v>
      </c>
    </row>
    <row r="6918" spans="1:4" x14ac:dyDescent="0.25">
      <c r="A6918">
        <v>924</v>
      </c>
      <c r="B6918" s="2" t="s">
        <v>18</v>
      </c>
      <c r="C6918" s="3">
        <v>44756</v>
      </c>
      <c r="D6918">
        <v>16.102274934202679</v>
      </c>
    </row>
    <row r="6919" spans="1:4" x14ac:dyDescent="0.25">
      <c r="A6919">
        <v>925</v>
      </c>
      <c r="B6919" s="2" t="s">
        <v>18</v>
      </c>
      <c r="C6919" s="3">
        <v>44757</v>
      </c>
      <c r="D6919">
        <v>16.2597795659402</v>
      </c>
    </row>
    <row r="6920" spans="1:4" x14ac:dyDescent="0.25">
      <c r="A6920">
        <v>926</v>
      </c>
      <c r="B6920" s="2" t="s">
        <v>18</v>
      </c>
      <c r="C6920" s="3">
        <v>44758</v>
      </c>
      <c r="D6920">
        <v>16.2597795659402</v>
      </c>
    </row>
    <row r="6921" spans="1:4" x14ac:dyDescent="0.25">
      <c r="A6921">
        <v>927</v>
      </c>
      <c r="B6921" s="2" t="s">
        <v>18</v>
      </c>
      <c r="C6921" s="3">
        <v>44759</v>
      </c>
      <c r="D6921">
        <v>16.2597795659402</v>
      </c>
    </row>
    <row r="6922" spans="1:4" x14ac:dyDescent="0.25">
      <c r="A6922">
        <v>928</v>
      </c>
      <c r="B6922" s="2" t="s">
        <v>18</v>
      </c>
      <c r="C6922" s="3">
        <v>44760</v>
      </c>
      <c r="D6922">
        <v>16.445074803321521</v>
      </c>
    </row>
    <row r="6923" spans="1:4" x14ac:dyDescent="0.25">
      <c r="A6923">
        <v>929</v>
      </c>
      <c r="B6923" s="2" t="s">
        <v>18</v>
      </c>
      <c r="C6923" s="3">
        <v>44761</v>
      </c>
      <c r="D6923">
        <v>16.528459227898178</v>
      </c>
    </row>
    <row r="6924" spans="1:4" x14ac:dyDescent="0.25">
      <c r="A6924">
        <v>930</v>
      </c>
      <c r="B6924" s="2" t="s">
        <v>18</v>
      </c>
      <c r="C6924" s="3">
        <v>44762</v>
      </c>
      <c r="D6924">
        <v>16.806403853464872</v>
      </c>
    </row>
    <row r="6925" spans="1:4" x14ac:dyDescent="0.25">
      <c r="A6925">
        <v>931</v>
      </c>
      <c r="B6925" s="2" t="s">
        <v>18</v>
      </c>
      <c r="C6925" s="3">
        <v>44763</v>
      </c>
      <c r="D6925">
        <v>16.834200280867002</v>
      </c>
    </row>
    <row r="6926" spans="1:4" x14ac:dyDescent="0.25">
      <c r="A6926">
        <v>932</v>
      </c>
      <c r="B6926" s="2" t="s">
        <v>18</v>
      </c>
      <c r="C6926" s="3">
        <v>44764</v>
      </c>
      <c r="D6926">
        <v>17.17699952639585</v>
      </c>
    </row>
    <row r="6927" spans="1:4" x14ac:dyDescent="0.25">
      <c r="A6927">
        <v>933</v>
      </c>
      <c r="B6927" s="2" t="s">
        <v>18</v>
      </c>
      <c r="C6927" s="3">
        <v>44765</v>
      </c>
      <c r="D6927">
        <v>17.17699952639585</v>
      </c>
    </row>
    <row r="6928" spans="1:4" x14ac:dyDescent="0.25">
      <c r="A6928">
        <v>934</v>
      </c>
      <c r="B6928" s="2" t="s">
        <v>18</v>
      </c>
      <c r="C6928" s="3">
        <v>44766</v>
      </c>
      <c r="D6928">
        <v>17.17699952639585</v>
      </c>
    </row>
    <row r="6929" spans="1:4" x14ac:dyDescent="0.25">
      <c r="A6929">
        <v>935</v>
      </c>
      <c r="B6929" s="2" t="s">
        <v>18</v>
      </c>
      <c r="C6929" s="3">
        <v>44767</v>
      </c>
      <c r="D6929">
        <v>17.019497507281638</v>
      </c>
    </row>
    <row r="6930" spans="1:4" x14ac:dyDescent="0.25">
      <c r="A6930">
        <v>936</v>
      </c>
      <c r="B6930" s="2" t="s">
        <v>18</v>
      </c>
      <c r="C6930" s="3">
        <v>44768</v>
      </c>
      <c r="D6930">
        <v>16.97317097282393</v>
      </c>
    </row>
    <row r="6931" spans="1:4" x14ac:dyDescent="0.25">
      <c r="A6931">
        <v>937</v>
      </c>
      <c r="B6931" s="2" t="s">
        <v>18</v>
      </c>
      <c r="C6931" s="3">
        <v>44769</v>
      </c>
      <c r="D6931">
        <v>17.065820875430749</v>
      </c>
    </row>
    <row r="6932" spans="1:4" x14ac:dyDescent="0.25">
      <c r="A6932">
        <v>938</v>
      </c>
      <c r="B6932" s="2" t="s">
        <v>18</v>
      </c>
      <c r="C6932" s="3">
        <v>44770</v>
      </c>
      <c r="D6932">
        <v>17.325236350218649</v>
      </c>
    </row>
    <row r="6933" spans="1:4" x14ac:dyDescent="0.25">
      <c r="A6933">
        <v>939</v>
      </c>
      <c r="B6933" s="2" t="s">
        <v>18</v>
      </c>
      <c r="C6933" s="3">
        <v>44771</v>
      </c>
      <c r="D6933">
        <v>17.23258636675164</v>
      </c>
    </row>
    <row r="6934" spans="1:4" x14ac:dyDescent="0.25">
      <c r="A6934">
        <v>940</v>
      </c>
      <c r="B6934" s="2" t="s">
        <v>18</v>
      </c>
      <c r="C6934" s="3">
        <v>44772</v>
      </c>
      <c r="D6934">
        <v>17.23258636675164</v>
      </c>
    </row>
    <row r="6935" spans="1:4" x14ac:dyDescent="0.25">
      <c r="A6935">
        <v>941</v>
      </c>
      <c r="B6935" s="2" t="s">
        <v>18</v>
      </c>
      <c r="C6935" s="3">
        <v>44773</v>
      </c>
      <c r="D6935">
        <v>17.23258636675164</v>
      </c>
    </row>
    <row r="6936" spans="1:4" x14ac:dyDescent="0.25">
      <c r="A6936">
        <v>942</v>
      </c>
      <c r="B6936" s="2" t="s">
        <v>18</v>
      </c>
      <c r="C6936" s="3">
        <v>44774</v>
      </c>
      <c r="D6936">
        <v>17.3900891654283</v>
      </c>
    </row>
    <row r="6937" spans="1:4" x14ac:dyDescent="0.25">
      <c r="A6937">
        <v>943</v>
      </c>
      <c r="B6937" s="2" t="s">
        <v>18</v>
      </c>
      <c r="C6937" s="3">
        <v>44775</v>
      </c>
      <c r="D6937">
        <v>17.343763623269648</v>
      </c>
    </row>
    <row r="6938" spans="1:4" x14ac:dyDescent="0.25">
      <c r="A6938">
        <v>944</v>
      </c>
      <c r="B6938" s="2" t="s">
        <v>18</v>
      </c>
      <c r="C6938" s="3">
        <v>44776</v>
      </c>
      <c r="D6938">
        <v>17.566120348018039</v>
      </c>
    </row>
    <row r="6939" spans="1:4" x14ac:dyDescent="0.25">
      <c r="A6939">
        <v>945</v>
      </c>
      <c r="B6939" s="2" t="s">
        <v>18</v>
      </c>
      <c r="C6939" s="3">
        <v>44777</v>
      </c>
      <c r="D6939">
        <v>17.816270697491252</v>
      </c>
    </row>
    <row r="6940" spans="1:4" x14ac:dyDescent="0.25">
      <c r="A6940">
        <v>946</v>
      </c>
      <c r="B6940" s="2" t="s">
        <v>18</v>
      </c>
      <c r="C6940" s="3">
        <v>44778</v>
      </c>
      <c r="D6940">
        <v>17.899653470553289</v>
      </c>
    </row>
    <row r="6941" spans="1:4" x14ac:dyDescent="0.25">
      <c r="A6941">
        <v>947</v>
      </c>
      <c r="B6941" s="2" t="s">
        <v>18</v>
      </c>
      <c r="C6941" s="3">
        <v>44779</v>
      </c>
      <c r="D6941">
        <v>17.899653470553289</v>
      </c>
    </row>
    <row r="6942" spans="1:4" x14ac:dyDescent="0.25">
      <c r="A6942">
        <v>948</v>
      </c>
      <c r="B6942" s="2" t="s">
        <v>18</v>
      </c>
      <c r="C6942" s="3">
        <v>44780</v>
      </c>
      <c r="D6942">
        <v>17.899653470553289</v>
      </c>
    </row>
    <row r="6943" spans="1:4" x14ac:dyDescent="0.25">
      <c r="A6943">
        <v>949</v>
      </c>
      <c r="B6943" s="2" t="s">
        <v>18</v>
      </c>
      <c r="C6943" s="3">
        <v>44781</v>
      </c>
      <c r="D6943">
        <v>18.075686290065718</v>
      </c>
    </row>
    <row r="6944" spans="1:4" x14ac:dyDescent="0.25">
      <c r="A6944">
        <v>950</v>
      </c>
      <c r="B6944" s="2" t="s">
        <v>18</v>
      </c>
      <c r="C6944" s="3">
        <v>44782</v>
      </c>
      <c r="D6944">
        <v>17.918185402224331</v>
      </c>
    </row>
    <row r="6945" spans="1:4" x14ac:dyDescent="0.25">
      <c r="A6945">
        <v>951</v>
      </c>
      <c r="B6945" s="2" t="s">
        <v>18</v>
      </c>
      <c r="C6945" s="3">
        <v>44783</v>
      </c>
      <c r="D6945">
        <v>18.149805522125689</v>
      </c>
    </row>
    <row r="6946" spans="1:4" x14ac:dyDescent="0.25">
      <c r="A6946">
        <v>952</v>
      </c>
      <c r="B6946" s="2" t="s">
        <v>18</v>
      </c>
      <c r="C6946" s="3">
        <v>44784</v>
      </c>
      <c r="D6946">
        <v>18.335103722697731</v>
      </c>
    </row>
    <row r="6947" spans="1:4" x14ac:dyDescent="0.25">
      <c r="A6947">
        <v>953</v>
      </c>
      <c r="B6947" s="2" t="s">
        <v>18</v>
      </c>
      <c r="C6947" s="3">
        <v>44785</v>
      </c>
      <c r="D6947">
        <v>18.223921623762688</v>
      </c>
    </row>
    <row r="6948" spans="1:4" x14ac:dyDescent="0.25">
      <c r="A6948">
        <v>954</v>
      </c>
      <c r="B6948" s="2" t="s">
        <v>18</v>
      </c>
      <c r="C6948" s="3">
        <v>44786</v>
      </c>
      <c r="D6948">
        <v>18.223921623762688</v>
      </c>
    </row>
    <row r="6949" spans="1:4" x14ac:dyDescent="0.25">
      <c r="A6949">
        <v>955</v>
      </c>
      <c r="B6949" s="2" t="s">
        <v>18</v>
      </c>
      <c r="C6949" s="3">
        <v>44787</v>
      </c>
      <c r="D6949">
        <v>18.223921623762688</v>
      </c>
    </row>
    <row r="6950" spans="1:4" x14ac:dyDescent="0.25">
      <c r="A6950">
        <v>956</v>
      </c>
      <c r="B6950" s="2" t="s">
        <v>18</v>
      </c>
      <c r="C6950" s="3">
        <v>44788</v>
      </c>
      <c r="D6950">
        <v>18.17760000440289</v>
      </c>
    </row>
    <row r="6951" spans="1:4" x14ac:dyDescent="0.25">
      <c r="A6951">
        <v>957</v>
      </c>
      <c r="B6951" s="2" t="s">
        <v>18</v>
      </c>
      <c r="C6951" s="3">
        <v>44789</v>
      </c>
      <c r="D6951">
        <v>18.038624644506431</v>
      </c>
    </row>
    <row r="6952" spans="1:4" x14ac:dyDescent="0.25">
      <c r="A6952">
        <v>958</v>
      </c>
      <c r="B6952" s="2" t="s">
        <v>18</v>
      </c>
      <c r="C6952" s="3">
        <v>44790</v>
      </c>
      <c r="D6952">
        <v>17.742151126844231</v>
      </c>
    </row>
    <row r="6953" spans="1:4" x14ac:dyDescent="0.25">
      <c r="A6953">
        <v>959</v>
      </c>
      <c r="B6953" s="2" t="s">
        <v>18</v>
      </c>
      <c r="C6953" s="3">
        <v>44791</v>
      </c>
      <c r="D6953">
        <v>17.76068246598663</v>
      </c>
    </row>
    <row r="6954" spans="1:4" x14ac:dyDescent="0.25">
      <c r="A6954">
        <v>960</v>
      </c>
      <c r="B6954" s="2" t="s">
        <v>18</v>
      </c>
      <c r="C6954" s="3">
        <v>44792</v>
      </c>
      <c r="D6954">
        <v>17.436411686991079</v>
      </c>
    </row>
    <row r="6955" spans="1:4" x14ac:dyDescent="0.25">
      <c r="A6955">
        <v>961</v>
      </c>
      <c r="B6955" s="2" t="s">
        <v>18</v>
      </c>
      <c r="C6955" s="3">
        <v>44793</v>
      </c>
      <c r="D6955">
        <v>17.436411686991079</v>
      </c>
    </row>
    <row r="6956" spans="1:4" x14ac:dyDescent="0.25">
      <c r="A6956">
        <v>962</v>
      </c>
      <c r="B6956" s="2" t="s">
        <v>18</v>
      </c>
      <c r="C6956" s="3">
        <v>44794</v>
      </c>
      <c r="D6956">
        <v>17.436411686991079</v>
      </c>
    </row>
    <row r="6957" spans="1:4" x14ac:dyDescent="0.25">
      <c r="A6957">
        <v>963</v>
      </c>
      <c r="B6957" s="2" t="s">
        <v>18</v>
      </c>
      <c r="C6957" s="3">
        <v>44795</v>
      </c>
      <c r="D6957">
        <v>17.306705735929139</v>
      </c>
    </row>
    <row r="6958" spans="1:4" x14ac:dyDescent="0.25">
      <c r="A6958">
        <v>964</v>
      </c>
      <c r="B6958" s="2" t="s">
        <v>18</v>
      </c>
      <c r="C6958" s="3">
        <v>44796</v>
      </c>
      <c r="D6958">
        <v>17.14920300826515</v>
      </c>
    </row>
    <row r="6959" spans="1:4" x14ac:dyDescent="0.25">
      <c r="A6959">
        <v>965</v>
      </c>
      <c r="B6959" s="2" t="s">
        <v>18</v>
      </c>
      <c r="C6959" s="3">
        <v>44797</v>
      </c>
      <c r="D6959">
        <v>17.093615882940039</v>
      </c>
    </row>
    <row r="6960" spans="1:4" x14ac:dyDescent="0.25">
      <c r="A6960">
        <v>966</v>
      </c>
      <c r="B6960" s="2" t="s">
        <v>18</v>
      </c>
      <c r="C6960" s="3">
        <v>44798</v>
      </c>
      <c r="D6960">
        <v>17.315971697087651</v>
      </c>
    </row>
    <row r="6961" spans="1:4" x14ac:dyDescent="0.25">
      <c r="A6961">
        <v>967</v>
      </c>
      <c r="B6961" s="2" t="s">
        <v>18</v>
      </c>
      <c r="C6961" s="3">
        <v>44799</v>
      </c>
      <c r="D6961">
        <v>17.380824452206451</v>
      </c>
    </row>
    <row r="6962" spans="1:4" x14ac:dyDescent="0.25">
      <c r="A6962">
        <v>968</v>
      </c>
      <c r="B6962" s="2" t="s">
        <v>18</v>
      </c>
      <c r="C6962" s="3">
        <v>44800</v>
      </c>
      <c r="D6962">
        <v>17.380824452206451</v>
      </c>
    </row>
    <row r="6963" spans="1:4" x14ac:dyDescent="0.25">
      <c r="A6963">
        <v>969</v>
      </c>
      <c r="B6963" s="2" t="s">
        <v>18</v>
      </c>
      <c r="C6963" s="3">
        <v>44801</v>
      </c>
      <c r="D6963">
        <v>17.380824452206451</v>
      </c>
    </row>
    <row r="6964" spans="1:4" x14ac:dyDescent="0.25">
      <c r="A6964">
        <v>970</v>
      </c>
      <c r="B6964" s="2" t="s">
        <v>18</v>
      </c>
      <c r="C6964" s="3">
        <v>44802</v>
      </c>
      <c r="D6964">
        <v>16.963904811817709</v>
      </c>
    </row>
    <row r="6965" spans="1:4" x14ac:dyDescent="0.25">
      <c r="A6965">
        <v>971</v>
      </c>
      <c r="B6965" s="2" t="s">
        <v>18</v>
      </c>
      <c r="C6965" s="3">
        <v>44803</v>
      </c>
      <c r="D6965">
        <v>17.028759795275821</v>
      </c>
    </row>
    <row r="6966" spans="1:4" x14ac:dyDescent="0.25">
      <c r="A6966">
        <v>972</v>
      </c>
      <c r="B6966" s="2" t="s">
        <v>18</v>
      </c>
      <c r="C6966" s="3">
        <v>44804</v>
      </c>
      <c r="D6966">
        <v>16.917582674950619</v>
      </c>
    </row>
    <row r="6967" spans="1:4" x14ac:dyDescent="0.25">
      <c r="A6967">
        <v>973</v>
      </c>
      <c r="B6967" s="2" t="s">
        <v>18</v>
      </c>
      <c r="C6967" s="3">
        <v>44805</v>
      </c>
      <c r="D6967">
        <v>16.843464288736069</v>
      </c>
    </row>
    <row r="6968" spans="1:4" x14ac:dyDescent="0.25">
      <c r="A6968">
        <v>974</v>
      </c>
      <c r="B6968" s="2" t="s">
        <v>18</v>
      </c>
      <c r="C6968" s="3">
        <v>44806</v>
      </c>
      <c r="D6968">
        <v>16.80640451832809</v>
      </c>
    </row>
    <row r="6969" spans="1:4" x14ac:dyDescent="0.25">
      <c r="A6969">
        <v>975</v>
      </c>
      <c r="B6969" s="2" t="s">
        <v>18</v>
      </c>
      <c r="C6969" s="3">
        <v>44807</v>
      </c>
      <c r="D6969">
        <v>16.80640451832809</v>
      </c>
    </row>
    <row r="6970" spans="1:4" x14ac:dyDescent="0.25">
      <c r="A6970">
        <v>976</v>
      </c>
      <c r="B6970" s="2" t="s">
        <v>18</v>
      </c>
      <c r="C6970" s="3">
        <v>44808</v>
      </c>
      <c r="D6970">
        <v>16.80640451832809</v>
      </c>
    </row>
    <row r="6971" spans="1:4" x14ac:dyDescent="0.25">
      <c r="A6971">
        <v>977</v>
      </c>
      <c r="B6971" s="2" t="s">
        <v>18</v>
      </c>
      <c r="C6971" s="3">
        <v>44809</v>
      </c>
      <c r="D6971">
        <v>16.80640451832809</v>
      </c>
    </row>
    <row r="6972" spans="1:4" x14ac:dyDescent="0.25">
      <c r="A6972">
        <v>978</v>
      </c>
      <c r="B6972" s="2" t="s">
        <v>18</v>
      </c>
      <c r="C6972" s="3">
        <v>44810</v>
      </c>
      <c r="D6972">
        <v>16.732286002569442</v>
      </c>
    </row>
    <row r="6973" spans="1:4" x14ac:dyDescent="0.25">
      <c r="A6973">
        <v>979</v>
      </c>
      <c r="B6973" s="2" t="s">
        <v>18</v>
      </c>
      <c r="C6973" s="3">
        <v>44811</v>
      </c>
      <c r="D6973">
        <v>16.565517956971799</v>
      </c>
    </row>
    <row r="6974" spans="1:4" x14ac:dyDescent="0.25">
      <c r="A6974">
        <v>980</v>
      </c>
      <c r="B6974" s="2" t="s">
        <v>18</v>
      </c>
      <c r="C6974" s="3">
        <v>44812</v>
      </c>
      <c r="D6974">
        <v>16.723019573542299</v>
      </c>
    </row>
    <row r="6975" spans="1:4" x14ac:dyDescent="0.25">
      <c r="A6975">
        <v>981</v>
      </c>
      <c r="B6975" s="2" t="s">
        <v>18</v>
      </c>
      <c r="C6975" s="3">
        <v>44813</v>
      </c>
      <c r="D6975">
        <v>17.010232252906071</v>
      </c>
    </row>
    <row r="6976" spans="1:4" x14ac:dyDescent="0.25">
      <c r="A6976">
        <v>982</v>
      </c>
      <c r="B6976" s="2" t="s">
        <v>18</v>
      </c>
      <c r="C6976" s="3">
        <v>44814</v>
      </c>
      <c r="D6976">
        <v>17.010232252906071</v>
      </c>
    </row>
    <row r="6977" spans="1:4" x14ac:dyDescent="0.25">
      <c r="A6977">
        <v>983</v>
      </c>
      <c r="B6977" s="2" t="s">
        <v>18</v>
      </c>
      <c r="C6977" s="3">
        <v>44815</v>
      </c>
      <c r="D6977">
        <v>17.010232252906071</v>
      </c>
    </row>
    <row r="6978" spans="1:4" x14ac:dyDescent="0.25">
      <c r="A6978">
        <v>984</v>
      </c>
      <c r="B6978" s="2" t="s">
        <v>18</v>
      </c>
      <c r="C6978" s="3">
        <v>44816</v>
      </c>
      <c r="D6978">
        <v>17.315970777857281</v>
      </c>
    </row>
    <row r="6979" spans="1:4" x14ac:dyDescent="0.25">
      <c r="A6979">
        <v>985</v>
      </c>
      <c r="B6979" s="2" t="s">
        <v>18</v>
      </c>
      <c r="C6979" s="3">
        <v>44817</v>
      </c>
      <c r="D6979">
        <v>17.204791629270758</v>
      </c>
    </row>
    <row r="6980" spans="1:4" x14ac:dyDescent="0.25">
      <c r="A6980">
        <v>986</v>
      </c>
      <c r="B6980" s="2" t="s">
        <v>18</v>
      </c>
      <c r="C6980" s="3">
        <v>44818</v>
      </c>
      <c r="D6980">
        <v>17.028757815424189</v>
      </c>
    </row>
    <row r="6981" spans="1:4" x14ac:dyDescent="0.25">
      <c r="A6981">
        <v>987</v>
      </c>
      <c r="B6981" s="2" t="s">
        <v>18</v>
      </c>
      <c r="C6981" s="3">
        <v>44819</v>
      </c>
      <c r="D6981">
        <v>16.908316575363418</v>
      </c>
    </row>
    <row r="6982" spans="1:4" x14ac:dyDescent="0.25">
      <c r="A6982">
        <v>988</v>
      </c>
      <c r="B6982" s="2" t="s">
        <v>18</v>
      </c>
      <c r="C6982" s="3">
        <v>44820</v>
      </c>
      <c r="D6982">
        <v>16.834199178845221</v>
      </c>
    </row>
    <row r="6983" spans="1:4" x14ac:dyDescent="0.25">
      <c r="A6983">
        <v>989</v>
      </c>
      <c r="B6983" s="2" t="s">
        <v>18</v>
      </c>
      <c r="C6983" s="3">
        <v>44821</v>
      </c>
      <c r="D6983">
        <v>16.834199178845221</v>
      </c>
    </row>
    <row r="6984" spans="1:4" x14ac:dyDescent="0.25">
      <c r="A6984">
        <v>990</v>
      </c>
      <c r="B6984" s="2" t="s">
        <v>18</v>
      </c>
      <c r="C6984" s="3">
        <v>44822</v>
      </c>
      <c r="D6984">
        <v>16.834199178845221</v>
      </c>
    </row>
    <row r="6985" spans="1:4" x14ac:dyDescent="0.25">
      <c r="A6985">
        <v>991</v>
      </c>
      <c r="B6985" s="2" t="s">
        <v>18</v>
      </c>
      <c r="C6985" s="3">
        <v>44823</v>
      </c>
      <c r="D6985">
        <v>16.778610296278071</v>
      </c>
    </row>
    <row r="6986" spans="1:4" x14ac:dyDescent="0.25">
      <c r="A6986">
        <v>992</v>
      </c>
      <c r="B6986" s="2" t="s">
        <v>18</v>
      </c>
      <c r="C6986" s="3">
        <v>44824</v>
      </c>
      <c r="D6986">
        <v>16.852728473728479</v>
      </c>
    </row>
    <row r="6987" spans="1:4" x14ac:dyDescent="0.25">
      <c r="A6987">
        <v>993</v>
      </c>
      <c r="B6987" s="2" t="s">
        <v>18</v>
      </c>
      <c r="C6987" s="3">
        <v>44825</v>
      </c>
      <c r="D6987">
        <v>16.732285140710189</v>
      </c>
    </row>
    <row r="6988" spans="1:4" x14ac:dyDescent="0.25">
      <c r="A6988">
        <v>994</v>
      </c>
      <c r="B6988" s="2" t="s">
        <v>18</v>
      </c>
      <c r="C6988" s="3">
        <v>44826</v>
      </c>
      <c r="D6988">
        <v>16.630372594865481</v>
      </c>
    </row>
    <row r="6989" spans="1:4" x14ac:dyDescent="0.25">
      <c r="A6989">
        <v>995</v>
      </c>
      <c r="B6989" s="2" t="s">
        <v>18</v>
      </c>
      <c r="C6989" s="3">
        <v>44827</v>
      </c>
      <c r="D6989">
        <v>16.23198429551778</v>
      </c>
    </row>
    <row r="6990" spans="1:4" x14ac:dyDescent="0.25">
      <c r="A6990">
        <v>996</v>
      </c>
      <c r="B6990" s="2" t="s">
        <v>18</v>
      </c>
      <c r="C6990" s="3">
        <v>44828</v>
      </c>
      <c r="D6990">
        <v>16.23198429551778</v>
      </c>
    </row>
    <row r="6991" spans="1:4" x14ac:dyDescent="0.25">
      <c r="A6991">
        <v>997</v>
      </c>
      <c r="B6991" s="2" t="s">
        <v>18</v>
      </c>
      <c r="C6991" s="3">
        <v>44829</v>
      </c>
      <c r="D6991">
        <v>16.23198429551778</v>
      </c>
    </row>
    <row r="6992" spans="1:4" x14ac:dyDescent="0.25">
      <c r="A6992">
        <v>998</v>
      </c>
      <c r="B6992" s="2" t="s">
        <v>18</v>
      </c>
      <c r="C6992" s="3">
        <v>44830</v>
      </c>
      <c r="D6992">
        <v>15.981834607076211</v>
      </c>
    </row>
    <row r="6993" spans="1:4" x14ac:dyDescent="0.25">
      <c r="A6993">
        <v>999</v>
      </c>
      <c r="B6993" s="2" t="s">
        <v>18</v>
      </c>
      <c r="C6993" s="3">
        <v>44831</v>
      </c>
      <c r="D6993">
        <v>15.972569204000591</v>
      </c>
    </row>
    <row r="6994" spans="1:4" x14ac:dyDescent="0.25">
      <c r="A6994">
        <v>1000</v>
      </c>
      <c r="B6994" s="2" t="s">
        <v>18</v>
      </c>
      <c r="C6994" s="3">
        <v>44832</v>
      </c>
      <c r="D6994">
        <v>15.666831553085061</v>
      </c>
    </row>
    <row r="6995" spans="1:4" x14ac:dyDescent="0.25">
      <c r="A6995">
        <v>1001</v>
      </c>
      <c r="B6995" s="2" t="s">
        <v>18</v>
      </c>
      <c r="C6995" s="3">
        <v>44833</v>
      </c>
      <c r="D6995">
        <v>15.796535395313651</v>
      </c>
    </row>
    <row r="6996" spans="1:4" x14ac:dyDescent="0.25">
      <c r="A6996">
        <v>1002</v>
      </c>
      <c r="B6996" s="2" t="s">
        <v>18</v>
      </c>
      <c r="C6996" s="3">
        <v>44834</v>
      </c>
      <c r="D6996">
        <v>15.80580185796534</v>
      </c>
    </row>
    <row r="6997" spans="1:4" x14ac:dyDescent="0.25">
      <c r="A6997">
        <v>1003</v>
      </c>
      <c r="B6997" s="2" t="s">
        <v>18</v>
      </c>
      <c r="C6997" s="3">
        <v>44835</v>
      </c>
      <c r="D6997">
        <v>15.80580185796534</v>
      </c>
    </row>
    <row r="6998" spans="1:4" x14ac:dyDescent="0.25">
      <c r="A6998">
        <v>1004</v>
      </c>
      <c r="B6998" s="2" t="s">
        <v>18</v>
      </c>
      <c r="C6998" s="3">
        <v>44836</v>
      </c>
      <c r="D6998">
        <v>15.80580185796534</v>
      </c>
    </row>
    <row r="6999" spans="1:4" x14ac:dyDescent="0.25">
      <c r="A6999">
        <v>1005</v>
      </c>
      <c r="B6999" s="2" t="s">
        <v>18</v>
      </c>
      <c r="C6999" s="3">
        <v>44837</v>
      </c>
      <c r="D6999">
        <v>15.861392346654769</v>
      </c>
    </row>
    <row r="7000" spans="1:4" x14ac:dyDescent="0.25">
      <c r="A7000">
        <v>1006</v>
      </c>
      <c r="B7000" s="2" t="s">
        <v>18</v>
      </c>
      <c r="C7000" s="3">
        <v>44838</v>
      </c>
      <c r="D7000">
        <v>16.037423684034131</v>
      </c>
    </row>
    <row r="7001" spans="1:4" x14ac:dyDescent="0.25">
      <c r="A7001">
        <v>1007</v>
      </c>
      <c r="B7001" s="2" t="s">
        <v>18</v>
      </c>
      <c r="C7001" s="3">
        <v>44839</v>
      </c>
      <c r="D7001">
        <v>16.204189240176671</v>
      </c>
    </row>
    <row r="7002" spans="1:4" x14ac:dyDescent="0.25">
      <c r="A7002">
        <v>1008</v>
      </c>
      <c r="B7002" s="2" t="s">
        <v>18</v>
      </c>
      <c r="C7002" s="3">
        <v>44840</v>
      </c>
      <c r="D7002">
        <v>16.231984235502608</v>
      </c>
    </row>
    <row r="7003" spans="1:4" x14ac:dyDescent="0.25">
      <c r="A7003">
        <v>1009</v>
      </c>
      <c r="B7003" s="2" t="s">
        <v>18</v>
      </c>
      <c r="C7003" s="3">
        <v>44841</v>
      </c>
      <c r="D7003">
        <v>16.148602328702701</v>
      </c>
    </row>
    <row r="7004" spans="1:4" x14ac:dyDescent="0.25">
      <c r="A7004">
        <v>1010</v>
      </c>
      <c r="B7004" s="2" t="s">
        <v>18</v>
      </c>
      <c r="C7004" s="3">
        <v>44842</v>
      </c>
      <c r="D7004">
        <v>16.148602328702701</v>
      </c>
    </row>
    <row r="7005" spans="1:4" x14ac:dyDescent="0.25">
      <c r="A7005">
        <v>1011</v>
      </c>
      <c r="B7005" s="2" t="s">
        <v>18</v>
      </c>
      <c r="C7005" s="3">
        <v>44843</v>
      </c>
      <c r="D7005">
        <v>16.148602328702701</v>
      </c>
    </row>
    <row r="7006" spans="1:4" x14ac:dyDescent="0.25">
      <c r="A7006">
        <v>1012</v>
      </c>
      <c r="B7006" s="2" t="s">
        <v>18</v>
      </c>
      <c r="C7006" s="3">
        <v>44844</v>
      </c>
      <c r="D7006">
        <v>15.90771642745772</v>
      </c>
    </row>
    <row r="7007" spans="1:4" x14ac:dyDescent="0.25">
      <c r="A7007">
        <v>1013</v>
      </c>
      <c r="B7007" s="2" t="s">
        <v>18</v>
      </c>
      <c r="C7007" s="3">
        <v>44845</v>
      </c>
      <c r="D7007">
        <v>15.815066301016479</v>
      </c>
    </row>
    <row r="7008" spans="1:4" x14ac:dyDescent="0.25">
      <c r="A7008">
        <v>1014</v>
      </c>
      <c r="B7008" s="2" t="s">
        <v>18</v>
      </c>
      <c r="C7008" s="3">
        <v>44846</v>
      </c>
      <c r="D7008">
        <v>15.62050670923111</v>
      </c>
    </row>
    <row r="7009" spans="1:4" x14ac:dyDescent="0.25">
      <c r="A7009">
        <v>1015</v>
      </c>
      <c r="B7009" s="2" t="s">
        <v>18</v>
      </c>
      <c r="C7009" s="3">
        <v>44847</v>
      </c>
      <c r="D7009">
        <v>15.28697185381316</v>
      </c>
    </row>
    <row r="7010" spans="1:4" x14ac:dyDescent="0.25">
      <c r="A7010">
        <v>1016</v>
      </c>
      <c r="B7010" s="2" t="s">
        <v>18</v>
      </c>
      <c r="C7010" s="3">
        <v>44848</v>
      </c>
      <c r="D7010">
        <v>15.518593702976951</v>
      </c>
    </row>
    <row r="7011" spans="1:4" x14ac:dyDescent="0.25">
      <c r="A7011">
        <v>1017</v>
      </c>
      <c r="B7011" s="2" t="s">
        <v>18</v>
      </c>
      <c r="C7011" s="3">
        <v>44849</v>
      </c>
      <c r="D7011">
        <v>15.518593702976951</v>
      </c>
    </row>
    <row r="7012" spans="1:4" x14ac:dyDescent="0.25">
      <c r="A7012">
        <v>1018</v>
      </c>
      <c r="B7012" s="2" t="s">
        <v>18</v>
      </c>
      <c r="C7012" s="3">
        <v>44850</v>
      </c>
      <c r="D7012">
        <v>15.518593702976951</v>
      </c>
    </row>
    <row r="7013" spans="1:4" x14ac:dyDescent="0.25">
      <c r="A7013">
        <v>1019</v>
      </c>
      <c r="B7013" s="2" t="s">
        <v>18</v>
      </c>
      <c r="C7013" s="3">
        <v>44851</v>
      </c>
      <c r="D7013">
        <v>15.36108945390289</v>
      </c>
    </row>
    <row r="7014" spans="1:4" x14ac:dyDescent="0.25">
      <c r="A7014">
        <v>1020</v>
      </c>
      <c r="B7014" s="2" t="s">
        <v>18</v>
      </c>
      <c r="C7014" s="3">
        <v>44852</v>
      </c>
      <c r="D7014">
        <v>15.546386151208241</v>
      </c>
    </row>
    <row r="7015" spans="1:4" x14ac:dyDescent="0.25">
      <c r="A7015">
        <v>1021</v>
      </c>
      <c r="B7015" s="2" t="s">
        <v>18</v>
      </c>
      <c r="C7015" s="3">
        <v>44853</v>
      </c>
      <c r="D7015">
        <v>15.3981518615262</v>
      </c>
    </row>
    <row r="7016" spans="1:4" x14ac:dyDescent="0.25">
      <c r="A7016">
        <v>1022</v>
      </c>
      <c r="B7016" s="2" t="s">
        <v>18</v>
      </c>
      <c r="C7016" s="3">
        <v>44854</v>
      </c>
      <c r="D7016">
        <v>15.3055029896733</v>
      </c>
    </row>
    <row r="7017" spans="1:4" x14ac:dyDescent="0.25">
      <c r="A7017">
        <v>1023</v>
      </c>
      <c r="B7017" s="2" t="s">
        <v>18</v>
      </c>
      <c r="C7017" s="3">
        <v>44855</v>
      </c>
      <c r="D7017">
        <v>15.036822204840689</v>
      </c>
    </row>
    <row r="7018" spans="1:4" x14ac:dyDescent="0.25">
      <c r="A7018">
        <v>1024</v>
      </c>
      <c r="B7018" s="2" t="s">
        <v>18</v>
      </c>
      <c r="C7018" s="3">
        <v>44856</v>
      </c>
      <c r="D7018">
        <v>15.036822204840689</v>
      </c>
    </row>
    <row r="7019" spans="1:4" x14ac:dyDescent="0.25">
      <c r="A7019">
        <v>1025</v>
      </c>
      <c r="B7019" s="2" t="s">
        <v>18</v>
      </c>
      <c r="C7019" s="3">
        <v>44857</v>
      </c>
      <c r="D7019">
        <v>15.036822204840689</v>
      </c>
    </row>
    <row r="7020" spans="1:4" x14ac:dyDescent="0.25">
      <c r="A7020">
        <v>1026</v>
      </c>
      <c r="B7020" s="2" t="s">
        <v>18</v>
      </c>
      <c r="C7020" s="3">
        <v>44858</v>
      </c>
      <c r="D7020">
        <v>15.157265565168791</v>
      </c>
    </row>
    <row r="7021" spans="1:4" x14ac:dyDescent="0.25">
      <c r="A7021">
        <v>1027</v>
      </c>
      <c r="B7021" s="2" t="s">
        <v>18</v>
      </c>
      <c r="C7021" s="3">
        <v>44859</v>
      </c>
      <c r="D7021">
        <v>15.23138238769195</v>
      </c>
    </row>
    <row r="7022" spans="1:4" x14ac:dyDescent="0.25">
      <c r="A7022">
        <v>1028</v>
      </c>
      <c r="B7022" s="2" t="s">
        <v>18</v>
      </c>
      <c r="C7022" s="3">
        <v>44860</v>
      </c>
      <c r="D7022">
        <v>15.537124224715139</v>
      </c>
    </row>
    <row r="7023" spans="1:4" x14ac:dyDescent="0.25">
      <c r="A7023">
        <v>1029</v>
      </c>
      <c r="B7023" s="2" t="s">
        <v>18</v>
      </c>
      <c r="C7023" s="3">
        <v>44861</v>
      </c>
      <c r="D7023">
        <v>15.648301222964029</v>
      </c>
    </row>
    <row r="7024" spans="1:4" x14ac:dyDescent="0.25">
      <c r="A7024">
        <v>1030</v>
      </c>
      <c r="B7024" s="2" t="s">
        <v>18</v>
      </c>
      <c r="C7024" s="3">
        <v>44862</v>
      </c>
      <c r="D7024">
        <v>15.824332269478351</v>
      </c>
    </row>
    <row r="7025" spans="1:4" x14ac:dyDescent="0.25">
      <c r="A7025">
        <v>1031</v>
      </c>
      <c r="B7025" s="2" t="s">
        <v>18</v>
      </c>
      <c r="C7025" s="3">
        <v>44863</v>
      </c>
      <c r="D7025">
        <v>15.824332269478351</v>
      </c>
    </row>
    <row r="7026" spans="1:4" x14ac:dyDescent="0.25">
      <c r="A7026">
        <v>1032</v>
      </c>
      <c r="B7026" s="2" t="s">
        <v>18</v>
      </c>
      <c r="C7026" s="3">
        <v>44864</v>
      </c>
      <c r="D7026">
        <v>15.824332269478351</v>
      </c>
    </row>
    <row r="7027" spans="1:4" x14ac:dyDescent="0.25">
      <c r="A7027">
        <v>1033</v>
      </c>
      <c r="B7027" s="2" t="s">
        <v>18</v>
      </c>
      <c r="C7027" s="3">
        <v>44865</v>
      </c>
      <c r="D7027">
        <v>15.91698182336488</v>
      </c>
    </row>
    <row r="7028" spans="1:4" x14ac:dyDescent="0.25">
      <c r="A7028">
        <v>1034</v>
      </c>
      <c r="B7028" s="2" t="s">
        <v>18</v>
      </c>
      <c r="C7028" s="3">
        <v>44866</v>
      </c>
      <c r="D7028">
        <v>16.222720178079278</v>
      </c>
    </row>
    <row r="7029" spans="1:4" x14ac:dyDescent="0.25">
      <c r="A7029">
        <v>1035</v>
      </c>
      <c r="B7029" s="2" t="s">
        <v>18</v>
      </c>
      <c r="C7029" s="3">
        <v>44867</v>
      </c>
      <c r="D7029">
        <v>16.120805667335411</v>
      </c>
    </row>
    <row r="7030" spans="1:4" x14ac:dyDescent="0.25">
      <c r="A7030">
        <v>1036</v>
      </c>
      <c r="B7030" s="2" t="s">
        <v>18</v>
      </c>
      <c r="C7030" s="3">
        <v>44868</v>
      </c>
      <c r="D7030">
        <v>15.71315459620388</v>
      </c>
    </row>
    <row r="7031" spans="1:4" x14ac:dyDescent="0.25">
      <c r="A7031">
        <v>1037</v>
      </c>
      <c r="B7031" s="2" t="s">
        <v>18</v>
      </c>
      <c r="C7031" s="3">
        <v>44869</v>
      </c>
      <c r="D7031">
        <v>16.176393784263372</v>
      </c>
    </row>
    <row r="7032" spans="1:4" x14ac:dyDescent="0.25">
      <c r="A7032">
        <v>1038</v>
      </c>
      <c r="B7032" s="2" t="s">
        <v>18</v>
      </c>
      <c r="C7032" s="3">
        <v>44870</v>
      </c>
      <c r="D7032">
        <v>16.176393784263372</v>
      </c>
    </row>
    <row r="7033" spans="1:4" x14ac:dyDescent="0.25">
      <c r="A7033">
        <v>1039</v>
      </c>
      <c r="B7033" s="2" t="s">
        <v>18</v>
      </c>
      <c r="C7033" s="3">
        <v>44871</v>
      </c>
      <c r="D7033">
        <v>16.176393784263372</v>
      </c>
    </row>
    <row r="7034" spans="1:4" x14ac:dyDescent="0.25">
      <c r="A7034">
        <v>1040</v>
      </c>
      <c r="B7034" s="2" t="s">
        <v>18</v>
      </c>
      <c r="C7034" s="3">
        <v>44872</v>
      </c>
      <c r="D7034">
        <v>16.22271932632497</v>
      </c>
    </row>
    <row r="7035" spans="1:4" x14ac:dyDescent="0.25">
      <c r="A7035">
        <v>1041</v>
      </c>
      <c r="B7035" s="2" t="s">
        <v>18</v>
      </c>
      <c r="C7035" s="3">
        <v>44873</v>
      </c>
      <c r="D7035">
        <v>16.343163392048648</v>
      </c>
    </row>
    <row r="7036" spans="1:4" x14ac:dyDescent="0.25">
      <c r="A7036">
        <v>1042</v>
      </c>
      <c r="B7036" s="2" t="s">
        <v>18</v>
      </c>
      <c r="C7036" s="3">
        <v>44874</v>
      </c>
      <c r="D7036">
        <v>16.31537004248657</v>
      </c>
    </row>
    <row r="7037" spans="1:4" x14ac:dyDescent="0.25">
      <c r="A7037">
        <v>1043</v>
      </c>
      <c r="B7037" s="2" t="s">
        <v>18</v>
      </c>
      <c r="C7037" s="3">
        <v>44875</v>
      </c>
      <c r="D7037">
        <v>16.55625364264186</v>
      </c>
    </row>
    <row r="7038" spans="1:4" x14ac:dyDescent="0.25">
      <c r="A7038">
        <v>1044</v>
      </c>
      <c r="B7038" s="2" t="s">
        <v>18</v>
      </c>
      <c r="C7038" s="3">
        <v>44876</v>
      </c>
      <c r="D7038">
        <v>16.98243680127565</v>
      </c>
    </row>
    <row r="7039" spans="1:4" x14ac:dyDescent="0.25">
      <c r="A7039">
        <v>1045</v>
      </c>
      <c r="B7039" s="2" t="s">
        <v>18</v>
      </c>
      <c r="C7039" s="3">
        <v>44877</v>
      </c>
      <c r="D7039">
        <v>16.98243680127565</v>
      </c>
    </row>
    <row r="7040" spans="1:4" x14ac:dyDescent="0.25">
      <c r="A7040">
        <v>1046</v>
      </c>
      <c r="B7040" s="2" t="s">
        <v>18</v>
      </c>
      <c r="C7040" s="3">
        <v>44878</v>
      </c>
      <c r="D7040">
        <v>16.98243680127565</v>
      </c>
    </row>
    <row r="7041" spans="1:4" x14ac:dyDescent="0.25">
      <c r="A7041">
        <v>1047</v>
      </c>
      <c r="B7041" s="2" t="s">
        <v>18</v>
      </c>
      <c r="C7041" s="3">
        <v>44879</v>
      </c>
      <c r="D7041">
        <v>17.260381375881501</v>
      </c>
    </row>
    <row r="7042" spans="1:4" x14ac:dyDescent="0.25">
      <c r="A7042">
        <v>1048</v>
      </c>
      <c r="B7042" s="2" t="s">
        <v>18</v>
      </c>
      <c r="C7042" s="3">
        <v>44880</v>
      </c>
      <c r="D7042">
        <v>17.575385391927771</v>
      </c>
    </row>
    <row r="7043" spans="1:4" x14ac:dyDescent="0.25">
      <c r="A7043">
        <v>1049</v>
      </c>
      <c r="B7043" s="2" t="s">
        <v>18</v>
      </c>
      <c r="C7043" s="3">
        <v>44881</v>
      </c>
      <c r="D7043">
        <v>17.69582767839378</v>
      </c>
    </row>
    <row r="7044" spans="1:4" x14ac:dyDescent="0.25">
      <c r="A7044">
        <v>1050</v>
      </c>
      <c r="B7044" s="2" t="s">
        <v>18</v>
      </c>
      <c r="C7044" s="3">
        <v>44882</v>
      </c>
      <c r="D7044">
        <v>17.59391645270744</v>
      </c>
    </row>
    <row r="7045" spans="1:4" x14ac:dyDescent="0.25">
      <c r="A7045">
        <v>1051</v>
      </c>
      <c r="B7045" s="2" t="s">
        <v>18</v>
      </c>
      <c r="C7045" s="3">
        <v>44883</v>
      </c>
      <c r="D7045">
        <v>17.788477203899401</v>
      </c>
    </row>
    <row r="7046" spans="1:4" x14ac:dyDescent="0.25">
      <c r="A7046">
        <v>1052</v>
      </c>
      <c r="B7046" s="2" t="s">
        <v>18</v>
      </c>
      <c r="C7046" s="3">
        <v>44884</v>
      </c>
      <c r="D7046">
        <v>17.788477203899401</v>
      </c>
    </row>
    <row r="7047" spans="1:4" x14ac:dyDescent="0.25">
      <c r="A7047">
        <v>1053</v>
      </c>
      <c r="B7047" s="2" t="s">
        <v>18</v>
      </c>
      <c r="C7047" s="3">
        <v>44885</v>
      </c>
      <c r="D7047">
        <v>17.788477203899401</v>
      </c>
    </row>
    <row r="7048" spans="1:4" x14ac:dyDescent="0.25">
      <c r="A7048">
        <v>1054</v>
      </c>
      <c r="B7048" s="2" t="s">
        <v>18</v>
      </c>
      <c r="C7048" s="3">
        <v>44886</v>
      </c>
      <c r="D7048">
        <v>17.46420761586079</v>
      </c>
    </row>
    <row r="7049" spans="1:4" x14ac:dyDescent="0.25">
      <c r="A7049">
        <v>1055</v>
      </c>
      <c r="B7049" s="2" t="s">
        <v>18</v>
      </c>
      <c r="C7049" s="3">
        <v>44887</v>
      </c>
      <c r="D7049">
        <v>17.41788186840888</v>
      </c>
    </row>
    <row r="7050" spans="1:4" x14ac:dyDescent="0.25">
      <c r="A7050">
        <v>1056</v>
      </c>
      <c r="B7050" s="2" t="s">
        <v>18</v>
      </c>
      <c r="C7050" s="3">
        <v>44888</v>
      </c>
      <c r="D7050">
        <v>17.2881756468554</v>
      </c>
    </row>
    <row r="7051" spans="1:4" x14ac:dyDescent="0.25">
      <c r="A7051">
        <v>1057</v>
      </c>
      <c r="B7051" s="2" t="s">
        <v>18</v>
      </c>
      <c r="C7051" s="3">
        <v>44889</v>
      </c>
      <c r="D7051">
        <v>17.2881756468554</v>
      </c>
    </row>
    <row r="7052" spans="1:4" x14ac:dyDescent="0.25">
      <c r="A7052">
        <v>1058</v>
      </c>
      <c r="B7052" s="2" t="s">
        <v>18</v>
      </c>
      <c r="C7052" s="3">
        <v>44890</v>
      </c>
      <c r="D7052">
        <v>17.362293049300511</v>
      </c>
    </row>
    <row r="7053" spans="1:4" x14ac:dyDescent="0.25">
      <c r="A7053">
        <v>1059</v>
      </c>
      <c r="B7053" s="2" t="s">
        <v>18</v>
      </c>
      <c r="C7053" s="3">
        <v>44891</v>
      </c>
      <c r="D7053">
        <v>17.362293049300511</v>
      </c>
    </row>
    <row r="7054" spans="1:4" x14ac:dyDescent="0.25">
      <c r="A7054">
        <v>1060</v>
      </c>
      <c r="B7054" s="2" t="s">
        <v>18</v>
      </c>
      <c r="C7054" s="3">
        <v>44892</v>
      </c>
      <c r="D7054">
        <v>17.362293049300511</v>
      </c>
    </row>
    <row r="7055" spans="1:4" x14ac:dyDescent="0.25">
      <c r="A7055">
        <v>1061</v>
      </c>
      <c r="B7055" s="2" t="s">
        <v>18</v>
      </c>
      <c r="C7055" s="3">
        <v>44893</v>
      </c>
      <c r="D7055">
        <v>17.315969526837481</v>
      </c>
    </row>
    <row r="7056" spans="1:4" x14ac:dyDescent="0.25">
      <c r="A7056">
        <v>1062</v>
      </c>
      <c r="B7056" s="2" t="s">
        <v>18</v>
      </c>
      <c r="C7056" s="3">
        <v>44894</v>
      </c>
      <c r="D7056">
        <v>17.48273921001628</v>
      </c>
    </row>
    <row r="7057" spans="1:4" x14ac:dyDescent="0.25">
      <c r="A7057">
        <v>1063</v>
      </c>
      <c r="B7057" s="2" t="s">
        <v>18</v>
      </c>
      <c r="C7057" s="3">
        <v>44895</v>
      </c>
      <c r="D7057">
        <v>17.63097440813608</v>
      </c>
    </row>
    <row r="7058" spans="1:4" x14ac:dyDescent="0.25">
      <c r="A7058">
        <v>1064</v>
      </c>
      <c r="B7058" s="2" t="s">
        <v>18</v>
      </c>
      <c r="C7058" s="3">
        <v>44896</v>
      </c>
      <c r="D7058">
        <v>17.90891870765514</v>
      </c>
    </row>
    <row r="7059" spans="1:4" x14ac:dyDescent="0.25">
      <c r="A7059">
        <v>1065</v>
      </c>
      <c r="B7059" s="2" t="s">
        <v>18</v>
      </c>
      <c r="C7059" s="3">
        <v>44897</v>
      </c>
      <c r="D7059">
        <v>17.714360582159781</v>
      </c>
    </row>
    <row r="7060" spans="1:4" x14ac:dyDescent="0.25">
      <c r="A7060">
        <v>1066</v>
      </c>
      <c r="B7060" s="2" t="s">
        <v>18</v>
      </c>
      <c r="C7060" s="3">
        <v>44898</v>
      </c>
      <c r="D7060">
        <v>17.714360582159781</v>
      </c>
    </row>
    <row r="7061" spans="1:4" x14ac:dyDescent="0.25">
      <c r="A7061">
        <v>1067</v>
      </c>
      <c r="B7061" s="2" t="s">
        <v>18</v>
      </c>
      <c r="C7061" s="3">
        <v>44899</v>
      </c>
      <c r="D7061">
        <v>17.714360582159781</v>
      </c>
    </row>
    <row r="7062" spans="1:4" x14ac:dyDescent="0.25">
      <c r="A7062">
        <v>1068</v>
      </c>
      <c r="B7062" s="2" t="s">
        <v>18</v>
      </c>
      <c r="C7062" s="3">
        <v>44900</v>
      </c>
      <c r="D7062">
        <v>17.84406656142292</v>
      </c>
    </row>
    <row r="7063" spans="1:4" x14ac:dyDescent="0.25">
      <c r="A7063">
        <v>1069</v>
      </c>
      <c r="B7063" s="2" t="s">
        <v>18</v>
      </c>
      <c r="C7063" s="3">
        <v>44901</v>
      </c>
      <c r="D7063">
        <v>17.6309738753801</v>
      </c>
    </row>
    <row r="7064" spans="1:4" x14ac:dyDescent="0.25">
      <c r="A7064">
        <v>1070</v>
      </c>
      <c r="B7064" s="2" t="s">
        <v>18</v>
      </c>
      <c r="C7064" s="3">
        <v>44902</v>
      </c>
      <c r="D7064">
        <v>17.4734731819388</v>
      </c>
    </row>
    <row r="7065" spans="1:4" x14ac:dyDescent="0.25">
      <c r="A7065">
        <v>1071</v>
      </c>
      <c r="B7065" s="2" t="s">
        <v>18</v>
      </c>
      <c r="C7065" s="3">
        <v>44903</v>
      </c>
      <c r="D7065">
        <v>17.492000981797929</v>
      </c>
    </row>
    <row r="7066" spans="1:4" x14ac:dyDescent="0.25">
      <c r="A7066">
        <v>1072</v>
      </c>
      <c r="B7066" s="2" t="s">
        <v>18</v>
      </c>
      <c r="C7066" s="3">
        <v>44904</v>
      </c>
      <c r="D7066">
        <v>17.593913644145601</v>
      </c>
    </row>
    <row r="7067" spans="1:4" x14ac:dyDescent="0.25">
      <c r="A7067">
        <v>1073</v>
      </c>
      <c r="B7067" s="2" t="s">
        <v>18</v>
      </c>
      <c r="C7067" s="3">
        <v>44905</v>
      </c>
      <c r="D7067">
        <v>17.593913644145601</v>
      </c>
    </row>
    <row r="7068" spans="1:4" x14ac:dyDescent="0.25">
      <c r="A7068">
        <v>1074</v>
      </c>
      <c r="B7068" s="2" t="s">
        <v>18</v>
      </c>
      <c r="C7068" s="3">
        <v>44906</v>
      </c>
      <c r="D7068">
        <v>17.593913644145601</v>
      </c>
    </row>
    <row r="7069" spans="1:4" x14ac:dyDescent="0.25">
      <c r="A7069">
        <v>1075</v>
      </c>
      <c r="B7069" s="2" t="s">
        <v>18</v>
      </c>
      <c r="C7069" s="3">
        <v>44907</v>
      </c>
      <c r="D7069">
        <v>17.603180256167441</v>
      </c>
    </row>
    <row r="7070" spans="1:4" x14ac:dyDescent="0.25">
      <c r="A7070">
        <v>1076</v>
      </c>
      <c r="B7070" s="2" t="s">
        <v>18</v>
      </c>
      <c r="C7070" s="3">
        <v>44908</v>
      </c>
      <c r="D7070">
        <v>18.122468934072771</v>
      </c>
    </row>
    <row r="7071" spans="1:4" x14ac:dyDescent="0.25">
      <c r="A7071">
        <v>1077</v>
      </c>
      <c r="B7071" s="2" t="s">
        <v>18</v>
      </c>
      <c r="C7071" s="3">
        <v>44909</v>
      </c>
      <c r="D7071">
        <v>17.925788540879939</v>
      </c>
    </row>
    <row r="7072" spans="1:4" x14ac:dyDescent="0.25">
      <c r="A7072">
        <v>1078</v>
      </c>
      <c r="B7072" s="2" t="s">
        <v>18</v>
      </c>
      <c r="C7072" s="3">
        <v>44910</v>
      </c>
      <c r="D7072">
        <v>17.785303470329509</v>
      </c>
    </row>
    <row r="7073" spans="1:4" x14ac:dyDescent="0.25">
      <c r="A7073">
        <v>1079</v>
      </c>
      <c r="B7073" s="2" t="s">
        <v>18</v>
      </c>
      <c r="C7073" s="3">
        <v>44911</v>
      </c>
      <c r="D7073">
        <v>17.541798485726421</v>
      </c>
    </row>
    <row r="7074" spans="1:4" x14ac:dyDescent="0.25">
      <c r="A7074">
        <v>1080</v>
      </c>
      <c r="B7074" s="2" t="s">
        <v>18</v>
      </c>
      <c r="C7074" s="3">
        <v>44912</v>
      </c>
      <c r="D7074">
        <v>17.541798485726421</v>
      </c>
    </row>
    <row r="7075" spans="1:4" x14ac:dyDescent="0.25">
      <c r="A7075">
        <v>1081</v>
      </c>
      <c r="B7075" s="2" t="s">
        <v>18</v>
      </c>
      <c r="C7075" s="3">
        <v>44913</v>
      </c>
      <c r="D7075">
        <v>17.541798485726421</v>
      </c>
    </row>
    <row r="7076" spans="1:4" x14ac:dyDescent="0.25">
      <c r="A7076">
        <v>1082</v>
      </c>
      <c r="B7076" s="2" t="s">
        <v>18</v>
      </c>
      <c r="C7076" s="3">
        <v>44914</v>
      </c>
      <c r="D7076">
        <v>17.551163903037629</v>
      </c>
    </row>
    <row r="7077" spans="1:4" x14ac:dyDescent="0.25">
      <c r="A7077">
        <v>1083</v>
      </c>
      <c r="B7077" s="2" t="s">
        <v>18</v>
      </c>
      <c r="C7077" s="3">
        <v>44915</v>
      </c>
      <c r="D7077">
        <v>17.45750854797457</v>
      </c>
    </row>
    <row r="7078" spans="1:4" x14ac:dyDescent="0.25">
      <c r="A7078">
        <v>1084</v>
      </c>
      <c r="B7078" s="2" t="s">
        <v>18</v>
      </c>
      <c r="C7078" s="3">
        <v>44916</v>
      </c>
      <c r="D7078">
        <v>17.523067155323758</v>
      </c>
    </row>
    <row r="7079" spans="1:4" x14ac:dyDescent="0.25">
      <c r="A7079">
        <v>1085</v>
      </c>
      <c r="B7079" s="2" t="s">
        <v>18</v>
      </c>
      <c r="C7079" s="3">
        <v>44917</v>
      </c>
      <c r="D7079">
        <v>17.60735712220464</v>
      </c>
    </row>
    <row r="7080" spans="1:4" x14ac:dyDescent="0.25">
      <c r="A7080">
        <v>1086</v>
      </c>
      <c r="B7080" s="2" t="s">
        <v>18</v>
      </c>
      <c r="C7080" s="3">
        <v>44918</v>
      </c>
      <c r="D7080">
        <v>17.504337330621389</v>
      </c>
    </row>
    <row r="7081" spans="1:4" x14ac:dyDescent="0.25">
      <c r="A7081">
        <v>1087</v>
      </c>
      <c r="B7081" s="2" t="s">
        <v>18</v>
      </c>
      <c r="C7081" s="3">
        <v>44919</v>
      </c>
      <c r="D7081">
        <v>17.504337330621389</v>
      </c>
    </row>
    <row r="7082" spans="1:4" x14ac:dyDescent="0.25">
      <c r="A7082">
        <v>1088</v>
      </c>
      <c r="B7082" s="2" t="s">
        <v>18</v>
      </c>
      <c r="C7082" s="3">
        <v>44920</v>
      </c>
      <c r="D7082">
        <v>17.504337330621389</v>
      </c>
    </row>
    <row r="7083" spans="1:4" x14ac:dyDescent="0.25">
      <c r="A7083">
        <v>1089</v>
      </c>
      <c r="B7083" s="2" t="s">
        <v>18</v>
      </c>
      <c r="C7083" s="3">
        <v>44921</v>
      </c>
      <c r="D7083">
        <v>17.504337330621389</v>
      </c>
    </row>
    <row r="7084" spans="1:4" x14ac:dyDescent="0.25">
      <c r="A7084">
        <v>1090</v>
      </c>
      <c r="B7084" s="2" t="s">
        <v>18</v>
      </c>
      <c r="C7084" s="3">
        <v>44922</v>
      </c>
      <c r="D7084">
        <v>17.616723675141891</v>
      </c>
    </row>
    <row r="7085" spans="1:4" x14ac:dyDescent="0.25">
      <c r="A7085">
        <v>1091</v>
      </c>
      <c r="B7085" s="2" t="s">
        <v>18</v>
      </c>
      <c r="C7085" s="3">
        <v>44923</v>
      </c>
      <c r="D7085">
        <v>17.710379760809651</v>
      </c>
    </row>
    <row r="7086" spans="1:4" x14ac:dyDescent="0.25">
      <c r="A7086">
        <v>1092</v>
      </c>
      <c r="B7086" s="2" t="s">
        <v>18</v>
      </c>
      <c r="C7086" s="3">
        <v>44924</v>
      </c>
      <c r="D7086">
        <v>17.597993364392689</v>
      </c>
    </row>
    <row r="7087" spans="1:4" x14ac:dyDescent="0.25">
      <c r="A7087">
        <v>1093</v>
      </c>
      <c r="B7087" s="2" t="s">
        <v>18</v>
      </c>
      <c r="C7087" s="3">
        <v>44925</v>
      </c>
      <c r="D7087">
        <v>17.719744448197631</v>
      </c>
    </row>
    <row r="7088" spans="1:4" x14ac:dyDescent="0.25">
      <c r="A7088">
        <v>1094</v>
      </c>
      <c r="B7088" s="2" t="s">
        <v>18</v>
      </c>
      <c r="C7088" s="3">
        <v>44926</v>
      </c>
      <c r="D7088">
        <v>17.719744448197631</v>
      </c>
    </row>
    <row r="7089" spans="1:4" x14ac:dyDescent="0.25">
      <c r="A7089">
        <v>1095</v>
      </c>
      <c r="B7089" s="2" t="s">
        <v>18</v>
      </c>
      <c r="C7089" s="3">
        <v>44927</v>
      </c>
      <c r="D7089">
        <v>17.719744448197631</v>
      </c>
    </row>
    <row r="7090" spans="1:4" x14ac:dyDescent="0.25">
      <c r="A7090">
        <v>1096</v>
      </c>
      <c r="B7090" s="2" t="s">
        <v>18</v>
      </c>
      <c r="C7090" s="3">
        <v>44928</v>
      </c>
      <c r="D7090">
        <v>17.719744448197631</v>
      </c>
    </row>
    <row r="7091" spans="1:4" x14ac:dyDescent="0.25">
      <c r="A7091">
        <v>1097</v>
      </c>
      <c r="B7091" s="2" t="s">
        <v>18</v>
      </c>
      <c r="C7091" s="3">
        <v>44929</v>
      </c>
      <c r="D7091">
        <v>17.644820756867482</v>
      </c>
    </row>
    <row r="7092" spans="1:4" x14ac:dyDescent="0.25">
      <c r="A7092">
        <v>1098</v>
      </c>
      <c r="B7092" s="2" t="s">
        <v>18</v>
      </c>
      <c r="C7092" s="3">
        <v>44930</v>
      </c>
      <c r="D7092">
        <v>17.79466976760316</v>
      </c>
    </row>
    <row r="7093" spans="1:4" x14ac:dyDescent="0.25">
      <c r="A7093">
        <v>1099</v>
      </c>
      <c r="B7093" s="2" t="s">
        <v>18</v>
      </c>
      <c r="C7093" s="3">
        <v>44931</v>
      </c>
      <c r="D7093">
        <v>17.88832780320741</v>
      </c>
    </row>
    <row r="7094" spans="1:4" x14ac:dyDescent="0.25">
      <c r="A7094">
        <v>1100</v>
      </c>
      <c r="B7094" s="2" t="s">
        <v>18</v>
      </c>
      <c r="C7094" s="3">
        <v>44932</v>
      </c>
      <c r="D7094">
        <v>17.869595388485351</v>
      </c>
    </row>
    <row r="7095" spans="1:4" x14ac:dyDescent="0.25">
      <c r="A7095">
        <v>1101</v>
      </c>
      <c r="B7095" s="2" t="s">
        <v>18</v>
      </c>
      <c r="C7095" s="3">
        <v>44933</v>
      </c>
      <c r="D7095">
        <v>17.869595388485351</v>
      </c>
    </row>
    <row r="7096" spans="1:4" x14ac:dyDescent="0.25">
      <c r="A7096">
        <v>1102</v>
      </c>
      <c r="B7096" s="2" t="s">
        <v>18</v>
      </c>
      <c r="C7096" s="3">
        <v>44934</v>
      </c>
      <c r="D7096">
        <v>17.869595388485351</v>
      </c>
    </row>
    <row r="7097" spans="1:4" x14ac:dyDescent="0.25">
      <c r="A7097">
        <v>1103</v>
      </c>
      <c r="B7097" s="2" t="s">
        <v>18</v>
      </c>
      <c r="C7097" s="3">
        <v>44935</v>
      </c>
      <c r="D7097">
        <v>18.216125829734601</v>
      </c>
    </row>
    <row r="7098" spans="1:4" x14ac:dyDescent="0.25">
      <c r="A7098">
        <v>1104</v>
      </c>
      <c r="B7098" s="2" t="s">
        <v>18</v>
      </c>
      <c r="C7098" s="3">
        <v>44936</v>
      </c>
      <c r="D7098">
        <v>18.03817599374581</v>
      </c>
    </row>
    <row r="7099" spans="1:4" x14ac:dyDescent="0.25">
      <c r="A7099">
        <v>1105</v>
      </c>
      <c r="B7099" s="2" t="s">
        <v>18</v>
      </c>
      <c r="C7099" s="3">
        <v>44937</v>
      </c>
      <c r="D7099">
        <v>18.12246665619686</v>
      </c>
    </row>
    <row r="7100" spans="1:4" x14ac:dyDescent="0.25">
      <c r="A7100">
        <v>1106</v>
      </c>
      <c r="B7100" s="2" t="s">
        <v>18</v>
      </c>
      <c r="C7100" s="3">
        <v>44938</v>
      </c>
      <c r="D7100">
        <v>18.1880283478968</v>
      </c>
    </row>
    <row r="7101" spans="1:4" x14ac:dyDescent="0.25">
      <c r="A7101">
        <v>1107</v>
      </c>
      <c r="B7101" s="2" t="s">
        <v>18</v>
      </c>
      <c r="C7101" s="3">
        <v>44939</v>
      </c>
      <c r="D7101">
        <v>18.291049128294461</v>
      </c>
    </row>
    <row r="7102" spans="1:4" x14ac:dyDescent="0.25">
      <c r="A7102">
        <v>1108</v>
      </c>
      <c r="B7102" s="2" t="s">
        <v>18</v>
      </c>
      <c r="C7102" s="3">
        <v>44940</v>
      </c>
      <c r="D7102">
        <v>18.291049128294461</v>
      </c>
    </row>
    <row r="7103" spans="1:4" x14ac:dyDescent="0.25">
      <c r="A7103">
        <v>1109</v>
      </c>
      <c r="B7103" s="2" t="s">
        <v>18</v>
      </c>
      <c r="C7103" s="3">
        <v>44941</v>
      </c>
      <c r="D7103">
        <v>18.291049128294461</v>
      </c>
    </row>
    <row r="7104" spans="1:4" x14ac:dyDescent="0.25">
      <c r="A7104">
        <v>1110</v>
      </c>
      <c r="B7104" s="2" t="s">
        <v>18</v>
      </c>
      <c r="C7104" s="3">
        <v>44942</v>
      </c>
      <c r="D7104">
        <v>18.291049128294461</v>
      </c>
    </row>
    <row r="7105" spans="1:4" x14ac:dyDescent="0.25">
      <c r="A7105">
        <v>1111</v>
      </c>
      <c r="B7105" s="2" t="s">
        <v>18</v>
      </c>
      <c r="C7105" s="3">
        <v>44943</v>
      </c>
      <c r="D7105">
        <v>18.40343632050098</v>
      </c>
    </row>
    <row r="7106" spans="1:4" x14ac:dyDescent="0.25">
      <c r="A7106">
        <v>1112</v>
      </c>
      <c r="B7106" s="2" t="s">
        <v>18</v>
      </c>
      <c r="C7106" s="3">
        <v>44944</v>
      </c>
      <c r="D7106">
        <v>18.61884466074974</v>
      </c>
    </row>
    <row r="7107" spans="1:4" x14ac:dyDescent="0.25">
      <c r="A7107">
        <v>1113</v>
      </c>
      <c r="B7107" s="2" t="s">
        <v>18</v>
      </c>
      <c r="C7107" s="3">
        <v>44945</v>
      </c>
      <c r="D7107">
        <v>18.32850994647676</v>
      </c>
    </row>
    <row r="7108" spans="1:4" x14ac:dyDescent="0.25">
      <c r="A7108">
        <v>1114</v>
      </c>
      <c r="B7108" s="2" t="s">
        <v>18</v>
      </c>
      <c r="C7108" s="3">
        <v>44946</v>
      </c>
      <c r="D7108">
        <v>18.45026435964127</v>
      </c>
    </row>
    <row r="7109" spans="1:4" x14ac:dyDescent="0.25">
      <c r="A7109">
        <v>1115</v>
      </c>
      <c r="B7109" s="2" t="s">
        <v>18</v>
      </c>
      <c r="C7109" s="3">
        <v>44947</v>
      </c>
      <c r="D7109">
        <v>18.45026435964127</v>
      </c>
    </row>
    <row r="7110" spans="1:4" x14ac:dyDescent="0.25">
      <c r="A7110">
        <v>1116</v>
      </c>
      <c r="B7110" s="2" t="s">
        <v>18</v>
      </c>
      <c r="C7110" s="3">
        <v>44948</v>
      </c>
      <c r="D7110">
        <v>18.45026435964127</v>
      </c>
    </row>
    <row r="7111" spans="1:4" x14ac:dyDescent="0.25">
      <c r="A7111">
        <v>1117</v>
      </c>
      <c r="B7111" s="2" t="s">
        <v>18</v>
      </c>
      <c r="C7111" s="3">
        <v>44949</v>
      </c>
      <c r="D7111">
        <v>18.64694136316572</v>
      </c>
    </row>
    <row r="7112" spans="1:4" x14ac:dyDescent="0.25">
      <c r="A7112">
        <v>1118</v>
      </c>
      <c r="B7112" s="2" t="s">
        <v>18</v>
      </c>
      <c r="C7112" s="3">
        <v>44950</v>
      </c>
      <c r="D7112">
        <v>18.703135285706981</v>
      </c>
    </row>
    <row r="7113" spans="1:4" x14ac:dyDescent="0.25">
      <c r="A7113">
        <v>1119</v>
      </c>
      <c r="B7113" s="2" t="s">
        <v>18</v>
      </c>
      <c r="C7113" s="3">
        <v>44951</v>
      </c>
      <c r="D7113">
        <v>18.787424932407859</v>
      </c>
    </row>
    <row r="7114" spans="1:4" x14ac:dyDescent="0.25">
      <c r="A7114">
        <v>1120</v>
      </c>
      <c r="B7114" s="2" t="s">
        <v>18</v>
      </c>
      <c r="C7114" s="3">
        <v>44952</v>
      </c>
      <c r="D7114">
        <v>19.077760647065571</v>
      </c>
    </row>
    <row r="7115" spans="1:4" x14ac:dyDescent="0.25">
      <c r="A7115">
        <v>1121</v>
      </c>
      <c r="B7115" s="2" t="s">
        <v>18</v>
      </c>
      <c r="C7115" s="3">
        <v>44953</v>
      </c>
      <c r="D7115">
        <v>19.096492085775669</v>
      </c>
    </row>
    <row r="7116" spans="1:4" x14ac:dyDescent="0.25">
      <c r="A7116">
        <v>1122</v>
      </c>
      <c r="B7116" s="2" t="s">
        <v>18</v>
      </c>
      <c r="C7116" s="3">
        <v>44954</v>
      </c>
      <c r="D7116">
        <v>19.096492085775669</v>
      </c>
    </row>
    <row r="7117" spans="1:4" x14ac:dyDescent="0.25">
      <c r="A7117">
        <v>1123</v>
      </c>
      <c r="B7117" s="2" t="s">
        <v>18</v>
      </c>
      <c r="C7117" s="3">
        <v>44955</v>
      </c>
      <c r="D7117">
        <v>19.096492085775669</v>
      </c>
    </row>
    <row r="7118" spans="1:4" x14ac:dyDescent="0.25">
      <c r="A7118">
        <v>1124</v>
      </c>
      <c r="B7118" s="2" t="s">
        <v>18</v>
      </c>
      <c r="C7118" s="3">
        <v>44956</v>
      </c>
      <c r="D7118">
        <v>19.00283615666639</v>
      </c>
    </row>
    <row r="7119" spans="1:4" x14ac:dyDescent="0.25">
      <c r="A7119">
        <v>1125</v>
      </c>
      <c r="B7119" s="2" t="s">
        <v>18</v>
      </c>
      <c r="C7119" s="3">
        <v>44957</v>
      </c>
      <c r="D7119">
        <v>18.899813420089139</v>
      </c>
    </row>
    <row r="7120" spans="1:4" x14ac:dyDescent="0.25">
      <c r="A7120">
        <v>1126</v>
      </c>
      <c r="B7120" s="2" t="s">
        <v>18</v>
      </c>
      <c r="C7120" s="3">
        <v>44958</v>
      </c>
      <c r="D7120">
        <v>19.030933001269609</v>
      </c>
    </row>
    <row r="7121" spans="1:4" x14ac:dyDescent="0.25">
      <c r="A7121">
        <v>1127</v>
      </c>
      <c r="B7121" s="2" t="s">
        <v>18</v>
      </c>
      <c r="C7121" s="3">
        <v>44959</v>
      </c>
      <c r="D7121">
        <v>19.0871261868615</v>
      </c>
    </row>
    <row r="7122" spans="1:4" x14ac:dyDescent="0.25">
      <c r="A7122">
        <v>1128</v>
      </c>
      <c r="B7122" s="2" t="s">
        <v>18</v>
      </c>
      <c r="C7122" s="3">
        <v>44960</v>
      </c>
      <c r="D7122">
        <v>18.984104835539391</v>
      </c>
    </row>
    <row r="7123" spans="1:4" x14ac:dyDescent="0.25">
      <c r="A7123">
        <v>1129</v>
      </c>
      <c r="B7123" s="2" t="s">
        <v>18</v>
      </c>
      <c r="C7123" s="3">
        <v>44961</v>
      </c>
      <c r="D7123">
        <v>18.984104835539391</v>
      </c>
    </row>
    <row r="7124" spans="1:4" x14ac:dyDescent="0.25">
      <c r="A7124">
        <v>1130</v>
      </c>
      <c r="B7124" s="2" t="s">
        <v>18</v>
      </c>
      <c r="C7124" s="3">
        <v>44962</v>
      </c>
      <c r="D7124">
        <v>18.984104835539391</v>
      </c>
    </row>
    <row r="7125" spans="1:4" x14ac:dyDescent="0.25">
      <c r="A7125">
        <v>1131</v>
      </c>
      <c r="B7125" s="2" t="s">
        <v>18</v>
      </c>
      <c r="C7125" s="3">
        <v>44963</v>
      </c>
      <c r="D7125">
        <v>18.899814177646821</v>
      </c>
    </row>
    <row r="7126" spans="1:4" x14ac:dyDescent="0.25">
      <c r="A7126">
        <v>1132</v>
      </c>
      <c r="B7126" s="2" t="s">
        <v>18</v>
      </c>
      <c r="C7126" s="3">
        <v>44964</v>
      </c>
      <c r="D7126">
        <v>18.72186698440705</v>
      </c>
    </row>
    <row r="7127" spans="1:4" x14ac:dyDescent="0.25">
      <c r="A7127">
        <v>1133</v>
      </c>
      <c r="B7127" s="2" t="s">
        <v>18</v>
      </c>
      <c r="C7127" s="3">
        <v>44965</v>
      </c>
      <c r="D7127">
        <v>18.881082874894801</v>
      </c>
    </row>
    <row r="7128" spans="1:4" x14ac:dyDescent="0.25">
      <c r="A7128">
        <v>1134</v>
      </c>
      <c r="B7128" s="2" t="s">
        <v>18</v>
      </c>
      <c r="C7128" s="3">
        <v>44966</v>
      </c>
      <c r="D7128">
        <v>18.890448794114199</v>
      </c>
    </row>
    <row r="7129" spans="1:4" x14ac:dyDescent="0.25">
      <c r="A7129">
        <v>1135</v>
      </c>
      <c r="B7129" s="2" t="s">
        <v>18</v>
      </c>
      <c r="C7129" s="3">
        <v>44967</v>
      </c>
      <c r="D7129">
        <v>18.665673100377969</v>
      </c>
    </row>
    <row r="7130" spans="1:4" x14ac:dyDescent="0.25">
      <c r="A7130">
        <v>1136</v>
      </c>
      <c r="B7130" s="2" t="s">
        <v>18</v>
      </c>
      <c r="C7130" s="3">
        <v>44968</v>
      </c>
      <c r="D7130">
        <v>18.665673100377969</v>
      </c>
    </row>
    <row r="7131" spans="1:4" x14ac:dyDescent="0.25">
      <c r="A7131">
        <v>1137</v>
      </c>
      <c r="B7131" s="2" t="s">
        <v>18</v>
      </c>
      <c r="C7131" s="3">
        <v>44969</v>
      </c>
      <c r="D7131">
        <v>18.665673100377969</v>
      </c>
    </row>
    <row r="7132" spans="1:4" x14ac:dyDescent="0.25">
      <c r="A7132">
        <v>1138</v>
      </c>
      <c r="B7132" s="2" t="s">
        <v>18</v>
      </c>
      <c r="C7132" s="3">
        <v>44970</v>
      </c>
      <c r="D7132">
        <v>18.450265033014102</v>
      </c>
    </row>
    <row r="7133" spans="1:4" x14ac:dyDescent="0.25">
      <c r="A7133">
        <v>1139</v>
      </c>
      <c r="B7133" s="2" t="s">
        <v>18</v>
      </c>
      <c r="C7133" s="3">
        <v>44971</v>
      </c>
      <c r="D7133">
        <v>18.394069355221291</v>
      </c>
    </row>
    <row r="7134" spans="1:4" x14ac:dyDescent="0.25">
      <c r="A7134">
        <v>1140</v>
      </c>
      <c r="B7134" s="2" t="s">
        <v>18</v>
      </c>
      <c r="C7134" s="3">
        <v>44972</v>
      </c>
      <c r="D7134">
        <v>18.150563872293102</v>
      </c>
    </row>
    <row r="7135" spans="1:4" x14ac:dyDescent="0.25">
      <c r="A7135">
        <v>1141</v>
      </c>
      <c r="B7135" s="2" t="s">
        <v>18</v>
      </c>
      <c r="C7135" s="3">
        <v>44973</v>
      </c>
      <c r="D7135">
        <v>18.30977823782397</v>
      </c>
    </row>
    <row r="7136" spans="1:4" x14ac:dyDescent="0.25">
      <c r="A7136">
        <v>1142</v>
      </c>
      <c r="B7136" s="2" t="s">
        <v>18</v>
      </c>
      <c r="C7136" s="3">
        <v>44974</v>
      </c>
      <c r="D7136">
        <v>18.497091293334961</v>
      </c>
    </row>
    <row r="7137" spans="1:4" x14ac:dyDescent="0.25">
      <c r="A7137">
        <v>1143</v>
      </c>
      <c r="B7137" s="2" t="s">
        <v>18</v>
      </c>
      <c r="C7137" s="3">
        <v>44975</v>
      </c>
      <c r="D7137">
        <v>18.497091293334961</v>
      </c>
    </row>
    <row r="7138" spans="1:4" x14ac:dyDescent="0.25">
      <c r="A7138">
        <v>1144</v>
      </c>
      <c r="B7138" s="2" t="s">
        <v>18</v>
      </c>
      <c r="C7138" s="3">
        <v>44976</v>
      </c>
      <c r="D7138">
        <v>18.497091293334961</v>
      </c>
    </row>
    <row r="7139" spans="1:4" x14ac:dyDescent="0.25">
      <c r="A7139">
        <v>1145</v>
      </c>
      <c r="B7139" s="2" t="s">
        <v>18</v>
      </c>
      <c r="C7139" s="3">
        <v>44977</v>
      </c>
      <c r="D7139">
        <v>18.497091293334961</v>
      </c>
    </row>
    <row r="7140" spans="1:4" x14ac:dyDescent="0.25">
      <c r="A7140">
        <v>1146</v>
      </c>
      <c r="B7140" s="2" t="s">
        <v>18</v>
      </c>
      <c r="C7140" s="3">
        <v>44978</v>
      </c>
      <c r="D7140">
        <v>18.32850992231397</v>
      </c>
    </row>
    <row r="7141" spans="1:4" x14ac:dyDescent="0.25">
      <c r="A7141">
        <v>1147</v>
      </c>
      <c r="B7141" s="2" t="s">
        <v>18</v>
      </c>
      <c r="C7141" s="3">
        <v>44979</v>
      </c>
      <c r="D7141">
        <v>18.234855706160449</v>
      </c>
    </row>
    <row r="7142" spans="1:4" x14ac:dyDescent="0.25">
      <c r="A7142">
        <v>1148</v>
      </c>
      <c r="B7142" s="2" t="s">
        <v>18</v>
      </c>
      <c r="C7142" s="3">
        <v>44980</v>
      </c>
      <c r="D7142">
        <v>18.075637453778651</v>
      </c>
    </row>
    <row r="7143" spans="1:4" x14ac:dyDescent="0.25">
      <c r="A7143">
        <v>1149</v>
      </c>
      <c r="B7143" s="2" t="s">
        <v>18</v>
      </c>
      <c r="C7143" s="3">
        <v>44981</v>
      </c>
      <c r="D7143">
        <v>17.916423439576089</v>
      </c>
    </row>
    <row r="7144" spans="1:4" x14ac:dyDescent="0.25">
      <c r="A7144">
        <v>1150</v>
      </c>
      <c r="B7144" s="2" t="s">
        <v>18</v>
      </c>
      <c r="C7144" s="3">
        <v>44982</v>
      </c>
      <c r="D7144">
        <v>17.916423439576089</v>
      </c>
    </row>
    <row r="7145" spans="1:4" x14ac:dyDescent="0.25">
      <c r="A7145">
        <v>1151</v>
      </c>
      <c r="B7145" s="2" t="s">
        <v>18</v>
      </c>
      <c r="C7145" s="3">
        <v>44983</v>
      </c>
      <c r="D7145">
        <v>17.916423439576089</v>
      </c>
    </row>
    <row r="7146" spans="1:4" x14ac:dyDescent="0.25">
      <c r="A7146">
        <v>1152</v>
      </c>
      <c r="B7146" s="2" t="s">
        <v>18</v>
      </c>
      <c r="C7146" s="3">
        <v>44984</v>
      </c>
      <c r="D7146">
        <v>17.878960403978802</v>
      </c>
    </row>
    <row r="7147" spans="1:4" x14ac:dyDescent="0.25">
      <c r="A7147">
        <v>1153</v>
      </c>
      <c r="B7147" s="2" t="s">
        <v>18</v>
      </c>
      <c r="C7147" s="3">
        <v>44985</v>
      </c>
      <c r="D7147">
        <v>17.841497036772871</v>
      </c>
    </row>
    <row r="7148" spans="1:4" x14ac:dyDescent="0.25">
      <c r="A7148">
        <v>1154</v>
      </c>
      <c r="B7148" s="2" t="s">
        <v>18</v>
      </c>
      <c r="C7148" s="3">
        <v>44986</v>
      </c>
      <c r="D7148">
        <v>17.91642350933521</v>
      </c>
    </row>
    <row r="7149" spans="1:4" x14ac:dyDescent="0.25">
      <c r="A7149">
        <v>1155</v>
      </c>
      <c r="B7149" s="2" t="s">
        <v>18</v>
      </c>
      <c r="C7149" s="3">
        <v>44987</v>
      </c>
      <c r="D7149">
        <v>17.701013253661682</v>
      </c>
    </row>
    <row r="7150" spans="1:4" x14ac:dyDescent="0.25">
      <c r="A7150">
        <v>1156</v>
      </c>
      <c r="B7150" s="2" t="s">
        <v>18</v>
      </c>
      <c r="C7150" s="3">
        <v>44988</v>
      </c>
      <c r="D7150">
        <v>17.78530619519811</v>
      </c>
    </row>
    <row r="7151" spans="1:4" x14ac:dyDescent="0.25">
      <c r="A7151">
        <v>1157</v>
      </c>
      <c r="B7151" s="2" t="s">
        <v>18</v>
      </c>
      <c r="C7151" s="3">
        <v>44989</v>
      </c>
      <c r="D7151">
        <v>17.78530619519811</v>
      </c>
    </row>
    <row r="7152" spans="1:4" x14ac:dyDescent="0.25">
      <c r="A7152">
        <v>1158</v>
      </c>
      <c r="B7152" s="2" t="s">
        <v>18</v>
      </c>
      <c r="C7152" s="3">
        <v>44990</v>
      </c>
      <c r="D7152">
        <v>17.78530619519811</v>
      </c>
    </row>
    <row r="7153" spans="1:4" x14ac:dyDescent="0.25">
      <c r="A7153">
        <v>1159</v>
      </c>
      <c r="B7153" s="2" t="s">
        <v>18</v>
      </c>
      <c r="C7153" s="3">
        <v>44991</v>
      </c>
      <c r="D7153">
        <v>17.8976936340332</v>
      </c>
    </row>
    <row r="7154" spans="1:4" x14ac:dyDescent="0.25">
      <c r="A7154">
        <v>1160</v>
      </c>
      <c r="B7154" s="2" t="s">
        <v>18</v>
      </c>
      <c r="C7154" s="3">
        <v>44992</v>
      </c>
      <c r="D7154">
        <v>17.888327373452441</v>
      </c>
    </row>
    <row r="7155" spans="1:4" x14ac:dyDescent="0.25">
      <c r="A7155">
        <v>1161</v>
      </c>
      <c r="B7155" s="2" t="s">
        <v>18</v>
      </c>
      <c r="C7155" s="3">
        <v>44993</v>
      </c>
      <c r="D7155">
        <v>17.91642271047176</v>
      </c>
    </row>
    <row r="7156" spans="1:4" x14ac:dyDescent="0.25">
      <c r="A7156">
        <v>1162</v>
      </c>
      <c r="B7156" s="2" t="s">
        <v>18</v>
      </c>
      <c r="C7156" s="3">
        <v>44994</v>
      </c>
      <c r="D7156">
        <v>17.83213386443278</v>
      </c>
    </row>
    <row r="7157" spans="1:4" x14ac:dyDescent="0.25">
      <c r="A7157">
        <v>1163</v>
      </c>
      <c r="B7157" s="2" t="s">
        <v>18</v>
      </c>
      <c r="C7157" s="3">
        <v>44995</v>
      </c>
      <c r="D7157">
        <v>17.541798413678791</v>
      </c>
    </row>
    <row r="7158" spans="1:4" x14ac:dyDescent="0.25">
      <c r="A7158">
        <v>1164</v>
      </c>
      <c r="B7158" s="2" t="s">
        <v>18</v>
      </c>
      <c r="C7158" s="3">
        <v>44996</v>
      </c>
      <c r="D7158">
        <v>17.541798413678791</v>
      </c>
    </row>
    <row r="7159" spans="1:4" x14ac:dyDescent="0.25">
      <c r="A7159">
        <v>1165</v>
      </c>
      <c r="B7159" s="2" t="s">
        <v>18</v>
      </c>
      <c r="C7159" s="3">
        <v>44997</v>
      </c>
      <c r="D7159">
        <v>17.541798413678791</v>
      </c>
    </row>
    <row r="7160" spans="1:4" x14ac:dyDescent="0.25">
      <c r="A7160">
        <v>1166</v>
      </c>
      <c r="B7160" s="2" t="s">
        <v>18</v>
      </c>
      <c r="C7160" s="3">
        <v>44998</v>
      </c>
      <c r="D7160">
        <v>17.21400196167264</v>
      </c>
    </row>
    <row r="7161" spans="1:4" x14ac:dyDescent="0.25">
      <c r="A7161">
        <v>1167</v>
      </c>
      <c r="B7161" s="2" t="s">
        <v>18</v>
      </c>
      <c r="C7161" s="3">
        <v>44999</v>
      </c>
      <c r="D7161">
        <v>17.401314889936529</v>
      </c>
    </row>
    <row r="7162" spans="1:4" x14ac:dyDescent="0.25">
      <c r="A7162">
        <v>1168</v>
      </c>
      <c r="B7162" s="2" t="s">
        <v>18</v>
      </c>
      <c r="C7162" s="3">
        <v>45000</v>
      </c>
      <c r="D7162">
        <v>17.30765770080918</v>
      </c>
    </row>
    <row r="7163" spans="1:4" x14ac:dyDescent="0.25">
      <c r="A7163">
        <v>1169</v>
      </c>
      <c r="B7163" s="2" t="s">
        <v>18</v>
      </c>
      <c r="C7163" s="3">
        <v>45001</v>
      </c>
      <c r="D7163">
        <v>17.363853344371989</v>
      </c>
    </row>
    <row r="7164" spans="1:4" x14ac:dyDescent="0.25">
      <c r="A7164">
        <v>1170</v>
      </c>
      <c r="B7164" s="2" t="s">
        <v>18</v>
      </c>
      <c r="C7164" s="3">
        <v>45002</v>
      </c>
      <c r="D7164">
        <v>17.68228112906548</v>
      </c>
    </row>
    <row r="7165" spans="1:4" x14ac:dyDescent="0.25">
      <c r="A7165">
        <v>1171</v>
      </c>
      <c r="B7165" s="2" t="s">
        <v>18</v>
      </c>
      <c r="C7165" s="3">
        <v>45003</v>
      </c>
      <c r="D7165">
        <v>17.68228112906548</v>
      </c>
    </row>
    <row r="7166" spans="1:4" x14ac:dyDescent="0.25">
      <c r="A7166">
        <v>1172</v>
      </c>
      <c r="B7166" s="2" t="s">
        <v>18</v>
      </c>
      <c r="C7166" s="3">
        <v>45004</v>
      </c>
      <c r="D7166">
        <v>17.68228112906548</v>
      </c>
    </row>
    <row r="7167" spans="1:4" x14ac:dyDescent="0.25">
      <c r="A7167">
        <v>1173</v>
      </c>
      <c r="B7167" s="2" t="s">
        <v>18</v>
      </c>
      <c r="C7167" s="3">
        <v>45005</v>
      </c>
      <c r="D7167">
        <v>17.597993750074849</v>
      </c>
    </row>
    <row r="7168" spans="1:4" x14ac:dyDescent="0.25">
      <c r="A7168">
        <v>1174</v>
      </c>
      <c r="B7168" s="2" t="s">
        <v>18</v>
      </c>
      <c r="C7168" s="3">
        <v>45006</v>
      </c>
      <c r="D7168">
        <v>17.85086407127617</v>
      </c>
    </row>
    <row r="7169" spans="1:4" x14ac:dyDescent="0.25">
      <c r="A7169">
        <v>1175</v>
      </c>
      <c r="B7169" s="2" t="s">
        <v>18</v>
      </c>
      <c r="C7169" s="3">
        <v>45007</v>
      </c>
      <c r="D7169">
        <v>18.10373571869976</v>
      </c>
    </row>
    <row r="7170" spans="1:4" x14ac:dyDescent="0.25">
      <c r="A7170">
        <v>1176</v>
      </c>
      <c r="B7170" s="2" t="s">
        <v>18</v>
      </c>
      <c r="C7170" s="3">
        <v>45008</v>
      </c>
      <c r="D7170">
        <v>18.197393811653811</v>
      </c>
    </row>
    <row r="7171" spans="1:4" x14ac:dyDescent="0.25">
      <c r="A7171">
        <v>1177</v>
      </c>
      <c r="B7171" s="2" t="s">
        <v>18</v>
      </c>
      <c r="C7171" s="3">
        <v>45009</v>
      </c>
      <c r="D7171">
        <v>18.047541776401349</v>
      </c>
    </row>
    <row r="7172" spans="1:4" x14ac:dyDescent="0.25">
      <c r="A7172">
        <v>1178</v>
      </c>
      <c r="B7172" s="2" t="s">
        <v>18</v>
      </c>
      <c r="C7172" s="3">
        <v>45010</v>
      </c>
      <c r="D7172">
        <v>18.047541776401349</v>
      </c>
    </row>
    <row r="7173" spans="1:4" x14ac:dyDescent="0.25">
      <c r="A7173">
        <v>1179</v>
      </c>
      <c r="B7173" s="2" t="s">
        <v>18</v>
      </c>
      <c r="C7173" s="3">
        <v>45011</v>
      </c>
      <c r="D7173">
        <v>18.047541776401349</v>
      </c>
    </row>
    <row r="7174" spans="1:4" x14ac:dyDescent="0.25">
      <c r="A7174">
        <v>1180</v>
      </c>
      <c r="B7174" s="2" t="s">
        <v>18</v>
      </c>
      <c r="C7174" s="3">
        <v>45012</v>
      </c>
      <c r="D7174">
        <v>18.253586173565282</v>
      </c>
    </row>
    <row r="7175" spans="1:4" x14ac:dyDescent="0.25">
      <c r="A7175">
        <v>1181</v>
      </c>
      <c r="B7175" s="2" t="s">
        <v>18</v>
      </c>
      <c r="C7175" s="3">
        <v>45013</v>
      </c>
      <c r="D7175">
        <v>18.431533352913959</v>
      </c>
    </row>
    <row r="7176" spans="1:4" x14ac:dyDescent="0.25">
      <c r="A7176">
        <v>1182</v>
      </c>
      <c r="B7176" s="2" t="s">
        <v>18</v>
      </c>
      <c r="C7176" s="3">
        <v>45014</v>
      </c>
      <c r="D7176">
        <v>18.450264745936369</v>
      </c>
    </row>
    <row r="7177" spans="1:4" x14ac:dyDescent="0.25">
      <c r="A7177">
        <v>1183</v>
      </c>
      <c r="B7177" s="2" t="s">
        <v>18</v>
      </c>
      <c r="C7177" s="3">
        <v>45015</v>
      </c>
      <c r="D7177">
        <v>18.5532860077303</v>
      </c>
    </row>
    <row r="7178" spans="1:4" x14ac:dyDescent="0.25">
      <c r="A7178">
        <v>1184</v>
      </c>
      <c r="B7178" s="2" t="s">
        <v>18</v>
      </c>
      <c r="C7178" s="3">
        <v>45016</v>
      </c>
      <c r="D7178">
        <v>18.543918682157688</v>
      </c>
    </row>
    <row r="7179" spans="1:4" x14ac:dyDescent="0.25">
      <c r="A7179">
        <v>1185</v>
      </c>
      <c r="B7179" s="2" t="s">
        <v>18</v>
      </c>
      <c r="C7179" s="3">
        <v>45017</v>
      </c>
      <c r="D7179">
        <v>18.543918682157688</v>
      </c>
    </row>
    <row r="7180" spans="1:4" x14ac:dyDescent="0.25">
      <c r="A7180">
        <v>1186</v>
      </c>
      <c r="B7180" s="2" t="s">
        <v>18</v>
      </c>
      <c r="C7180" s="3">
        <v>45018</v>
      </c>
      <c r="D7180">
        <v>18.543918682157688</v>
      </c>
    </row>
    <row r="7181" spans="1:4" x14ac:dyDescent="0.25">
      <c r="A7181">
        <v>1187</v>
      </c>
      <c r="B7181" s="2" t="s">
        <v>18</v>
      </c>
      <c r="C7181" s="3">
        <v>45019</v>
      </c>
      <c r="D7181">
        <v>18.665672664355949</v>
      </c>
    </row>
    <row r="7182" spans="1:4" x14ac:dyDescent="0.25">
      <c r="A7182">
        <v>1188</v>
      </c>
      <c r="B7182" s="2" t="s">
        <v>18</v>
      </c>
      <c r="C7182" s="3">
        <v>45020</v>
      </c>
      <c r="D7182">
        <v>18.909179637251501</v>
      </c>
    </row>
    <row r="7183" spans="1:4" x14ac:dyDescent="0.25">
      <c r="A7183">
        <v>1189</v>
      </c>
      <c r="B7183" s="2" t="s">
        <v>18</v>
      </c>
      <c r="C7183" s="3">
        <v>45021</v>
      </c>
      <c r="D7183">
        <v>18.99347001435757</v>
      </c>
    </row>
    <row r="7184" spans="1:4" x14ac:dyDescent="0.25">
      <c r="A7184">
        <v>1190</v>
      </c>
      <c r="B7184" s="2" t="s">
        <v>18</v>
      </c>
      <c r="C7184" s="3">
        <v>45022</v>
      </c>
      <c r="D7184">
        <v>18.74996376037598</v>
      </c>
    </row>
    <row r="7185" spans="1:4" x14ac:dyDescent="0.25">
      <c r="A7185">
        <v>1191</v>
      </c>
      <c r="B7185" s="2" t="s">
        <v>18</v>
      </c>
      <c r="C7185" s="3">
        <v>45023</v>
      </c>
      <c r="D7185">
        <v>18.74996376037598</v>
      </c>
    </row>
    <row r="7186" spans="1:4" x14ac:dyDescent="0.25">
      <c r="A7186">
        <v>1192</v>
      </c>
      <c r="B7186" s="2" t="s">
        <v>18</v>
      </c>
      <c r="C7186" s="3">
        <v>45024</v>
      </c>
      <c r="D7186">
        <v>18.74996376037598</v>
      </c>
    </row>
    <row r="7187" spans="1:4" x14ac:dyDescent="0.25">
      <c r="A7187">
        <v>1193</v>
      </c>
      <c r="B7187" s="2" t="s">
        <v>18</v>
      </c>
      <c r="C7187" s="3">
        <v>45025</v>
      </c>
      <c r="D7187">
        <v>18.74996376037598</v>
      </c>
    </row>
    <row r="7188" spans="1:4" x14ac:dyDescent="0.25">
      <c r="A7188">
        <v>1194</v>
      </c>
      <c r="B7188" s="2" t="s">
        <v>18</v>
      </c>
      <c r="C7188" s="3">
        <v>45026</v>
      </c>
      <c r="D7188">
        <v>18.68440466234091</v>
      </c>
    </row>
    <row r="7189" spans="1:4" x14ac:dyDescent="0.25">
      <c r="A7189">
        <v>1195</v>
      </c>
      <c r="B7189" s="2" t="s">
        <v>18</v>
      </c>
      <c r="C7189" s="3">
        <v>45027</v>
      </c>
      <c r="D7189">
        <v>18.7312331877906</v>
      </c>
    </row>
    <row r="7190" spans="1:4" x14ac:dyDescent="0.25">
      <c r="A7190">
        <v>1196</v>
      </c>
      <c r="B7190" s="2" t="s">
        <v>18</v>
      </c>
      <c r="C7190" s="3">
        <v>45028</v>
      </c>
      <c r="D7190">
        <v>18.684405051173719</v>
      </c>
    </row>
    <row r="7191" spans="1:4" x14ac:dyDescent="0.25">
      <c r="A7191">
        <v>1197</v>
      </c>
      <c r="B7191" s="2" t="s">
        <v>18</v>
      </c>
      <c r="C7191" s="3">
        <v>45029</v>
      </c>
      <c r="D7191">
        <v>18.824888181030499</v>
      </c>
    </row>
    <row r="7192" spans="1:4" x14ac:dyDescent="0.25">
      <c r="A7192">
        <v>1198</v>
      </c>
      <c r="B7192" s="2" t="s">
        <v>18</v>
      </c>
      <c r="C7192" s="3">
        <v>45030</v>
      </c>
      <c r="D7192">
        <v>18.768695058897791</v>
      </c>
    </row>
    <row r="7193" spans="1:4" x14ac:dyDescent="0.25">
      <c r="A7193">
        <v>1199</v>
      </c>
      <c r="B7193" s="2" t="s">
        <v>18</v>
      </c>
      <c r="C7193" s="3">
        <v>45031</v>
      </c>
      <c r="D7193">
        <v>18.768695058897791</v>
      </c>
    </row>
    <row r="7194" spans="1:4" x14ac:dyDescent="0.25">
      <c r="A7194">
        <v>1200</v>
      </c>
      <c r="B7194" s="2" t="s">
        <v>18</v>
      </c>
      <c r="C7194" s="3">
        <v>45032</v>
      </c>
      <c r="D7194">
        <v>18.768695058897791</v>
      </c>
    </row>
    <row r="7195" spans="1:4" x14ac:dyDescent="0.25">
      <c r="A7195">
        <v>1201</v>
      </c>
      <c r="B7195" s="2" t="s">
        <v>18</v>
      </c>
      <c r="C7195" s="3">
        <v>45033</v>
      </c>
      <c r="D7195">
        <v>18.721865907743169</v>
      </c>
    </row>
    <row r="7196" spans="1:4" x14ac:dyDescent="0.25">
      <c r="A7196">
        <v>1202</v>
      </c>
      <c r="B7196" s="2" t="s">
        <v>18</v>
      </c>
      <c r="C7196" s="3">
        <v>45034</v>
      </c>
      <c r="D7196">
        <v>18.656307220458981</v>
      </c>
    </row>
    <row r="7197" spans="1:4" x14ac:dyDescent="0.25">
      <c r="A7197">
        <v>1203</v>
      </c>
      <c r="B7197" s="2" t="s">
        <v>18</v>
      </c>
      <c r="C7197" s="3">
        <v>45035</v>
      </c>
      <c r="D7197">
        <v>18.731233256541049</v>
      </c>
    </row>
    <row r="7198" spans="1:4" x14ac:dyDescent="0.25">
      <c r="A7198">
        <v>1204</v>
      </c>
      <c r="B7198" s="2" t="s">
        <v>18</v>
      </c>
      <c r="C7198" s="3">
        <v>45036</v>
      </c>
      <c r="D7198">
        <v>18.684405871558749</v>
      </c>
    </row>
    <row r="7199" spans="1:4" x14ac:dyDescent="0.25">
      <c r="A7199">
        <v>1205</v>
      </c>
      <c r="B7199" s="2" t="s">
        <v>18</v>
      </c>
      <c r="C7199" s="3">
        <v>45037</v>
      </c>
      <c r="D7199">
        <v>18.72186585924646</v>
      </c>
    </row>
    <row r="7200" spans="1:4" x14ac:dyDescent="0.25">
      <c r="A7200">
        <v>1206</v>
      </c>
      <c r="B7200" s="2" t="s">
        <v>18</v>
      </c>
      <c r="C7200" s="3">
        <v>45038</v>
      </c>
      <c r="D7200">
        <v>18.72186585924646</v>
      </c>
    </row>
    <row r="7201" spans="1:4" x14ac:dyDescent="0.25">
      <c r="A7201">
        <v>1207</v>
      </c>
      <c r="B7201" s="2" t="s">
        <v>18</v>
      </c>
      <c r="C7201" s="3">
        <v>45039</v>
      </c>
      <c r="D7201">
        <v>18.72186585924646</v>
      </c>
    </row>
    <row r="7202" spans="1:4" x14ac:dyDescent="0.25">
      <c r="A7202">
        <v>1208</v>
      </c>
      <c r="B7202" s="2" t="s">
        <v>18</v>
      </c>
      <c r="C7202" s="3">
        <v>45040</v>
      </c>
      <c r="D7202">
        <v>18.712500777084951</v>
      </c>
    </row>
    <row r="7203" spans="1:4" x14ac:dyDescent="0.25">
      <c r="A7203">
        <v>1209</v>
      </c>
      <c r="B7203" s="2" t="s">
        <v>18</v>
      </c>
      <c r="C7203" s="3">
        <v>45041</v>
      </c>
      <c r="D7203">
        <v>18.52518997734046</v>
      </c>
    </row>
    <row r="7204" spans="1:4" x14ac:dyDescent="0.25">
      <c r="A7204">
        <v>1210</v>
      </c>
      <c r="B7204" s="2" t="s">
        <v>18</v>
      </c>
      <c r="C7204" s="3">
        <v>45042</v>
      </c>
      <c r="D7204">
        <v>18.497092844069989</v>
      </c>
    </row>
    <row r="7205" spans="1:4" x14ac:dyDescent="0.25">
      <c r="A7205">
        <v>1211</v>
      </c>
      <c r="B7205" s="2" t="s">
        <v>18</v>
      </c>
      <c r="C7205" s="3">
        <v>45043</v>
      </c>
      <c r="D7205">
        <v>18.394068947411139</v>
      </c>
    </row>
    <row r="7206" spans="1:4" x14ac:dyDescent="0.25">
      <c r="A7206">
        <v>1212</v>
      </c>
      <c r="B7206" s="2" t="s">
        <v>18</v>
      </c>
      <c r="C7206" s="3">
        <v>45044</v>
      </c>
      <c r="D7206">
        <v>18.48772692539691</v>
      </c>
    </row>
    <row r="7207" spans="1:4" x14ac:dyDescent="0.25">
      <c r="A7207">
        <v>1213</v>
      </c>
      <c r="B7207" s="2" t="s">
        <v>18</v>
      </c>
      <c r="C7207" s="3">
        <v>45045</v>
      </c>
      <c r="D7207">
        <v>18.48772692539691</v>
      </c>
    </row>
    <row r="7208" spans="1:4" x14ac:dyDescent="0.25">
      <c r="A7208">
        <v>1214</v>
      </c>
      <c r="B7208" s="2" t="s">
        <v>18</v>
      </c>
      <c r="C7208" s="3">
        <v>45046</v>
      </c>
      <c r="D7208">
        <v>18.48772692539691</v>
      </c>
    </row>
    <row r="7209" spans="1:4" x14ac:dyDescent="0.25">
      <c r="A7209">
        <v>1215</v>
      </c>
      <c r="B7209" s="2" t="s">
        <v>18</v>
      </c>
      <c r="C7209" s="3">
        <v>45047</v>
      </c>
      <c r="D7209">
        <v>18.749963398435941</v>
      </c>
    </row>
    <row r="7210" spans="1:4" x14ac:dyDescent="0.25">
      <c r="A7210">
        <v>1216</v>
      </c>
      <c r="B7210" s="2" t="s">
        <v>18</v>
      </c>
      <c r="C7210" s="3">
        <v>45048</v>
      </c>
      <c r="D7210">
        <v>18.525189925610359</v>
      </c>
    </row>
    <row r="7211" spans="1:4" x14ac:dyDescent="0.25">
      <c r="A7211">
        <v>1217</v>
      </c>
      <c r="B7211" s="2" t="s">
        <v>18</v>
      </c>
      <c r="C7211" s="3">
        <v>45049</v>
      </c>
      <c r="D7211">
        <v>18.422167163357109</v>
      </c>
    </row>
    <row r="7212" spans="1:4" x14ac:dyDescent="0.25">
      <c r="A7212">
        <v>1218</v>
      </c>
      <c r="B7212" s="2" t="s">
        <v>18</v>
      </c>
      <c r="C7212" s="3">
        <v>45050</v>
      </c>
      <c r="D7212">
        <v>18.487726620884349</v>
      </c>
    </row>
    <row r="7213" spans="1:4" x14ac:dyDescent="0.25">
      <c r="A7213">
        <v>1219</v>
      </c>
      <c r="B7213" s="2" t="s">
        <v>18</v>
      </c>
      <c r="C7213" s="3">
        <v>45051</v>
      </c>
      <c r="D7213">
        <v>18.600114452903401</v>
      </c>
    </row>
    <row r="7214" spans="1:4" x14ac:dyDescent="0.25">
      <c r="A7214">
        <v>1220</v>
      </c>
      <c r="B7214" s="2" t="s">
        <v>18</v>
      </c>
      <c r="C7214" s="3">
        <v>45052</v>
      </c>
      <c r="D7214">
        <v>18.600114452903401</v>
      </c>
    </row>
    <row r="7215" spans="1:4" x14ac:dyDescent="0.25">
      <c r="A7215">
        <v>1221</v>
      </c>
      <c r="B7215" s="2" t="s">
        <v>18</v>
      </c>
      <c r="C7215" s="3">
        <v>45053</v>
      </c>
      <c r="D7215">
        <v>18.600114452903401</v>
      </c>
    </row>
    <row r="7216" spans="1:4" x14ac:dyDescent="0.25">
      <c r="A7216">
        <v>1222</v>
      </c>
      <c r="B7216" s="2" t="s">
        <v>18</v>
      </c>
      <c r="C7216" s="3">
        <v>45054</v>
      </c>
      <c r="D7216">
        <v>18.77806016411277</v>
      </c>
    </row>
    <row r="7217" spans="1:4" x14ac:dyDescent="0.25">
      <c r="A7217">
        <v>1223</v>
      </c>
      <c r="B7217" s="2" t="s">
        <v>18</v>
      </c>
      <c r="C7217" s="3">
        <v>45055</v>
      </c>
      <c r="D7217">
        <v>18.703135285706981</v>
      </c>
    </row>
    <row r="7218" spans="1:4" x14ac:dyDescent="0.25">
      <c r="A7218">
        <v>1224</v>
      </c>
      <c r="B7218" s="2" t="s">
        <v>18</v>
      </c>
      <c r="C7218" s="3">
        <v>45056</v>
      </c>
      <c r="D7218">
        <v>18.74996450937472</v>
      </c>
    </row>
    <row r="7219" spans="1:4" x14ac:dyDescent="0.25">
      <c r="A7219">
        <v>1225</v>
      </c>
      <c r="B7219" s="2" t="s">
        <v>18</v>
      </c>
      <c r="C7219" s="3">
        <v>45057</v>
      </c>
      <c r="D7219">
        <v>18.572016920868752</v>
      </c>
    </row>
    <row r="7220" spans="1:4" x14ac:dyDescent="0.25">
      <c r="A7220">
        <v>1226</v>
      </c>
      <c r="B7220" s="2" t="s">
        <v>18</v>
      </c>
      <c r="C7220" s="3">
        <v>45058</v>
      </c>
      <c r="D7220">
        <v>18.45026470560887</v>
      </c>
    </row>
    <row r="7221" spans="1:4" x14ac:dyDescent="0.25">
      <c r="A7221">
        <v>1227</v>
      </c>
      <c r="B7221" s="2" t="s">
        <v>18</v>
      </c>
      <c r="C7221" s="3">
        <v>45059</v>
      </c>
      <c r="D7221">
        <v>18.45026470560887</v>
      </c>
    </row>
    <row r="7222" spans="1:4" x14ac:dyDescent="0.25">
      <c r="A7222">
        <v>1228</v>
      </c>
      <c r="B7222" s="2" t="s">
        <v>18</v>
      </c>
      <c r="C7222" s="3">
        <v>45060</v>
      </c>
      <c r="D7222">
        <v>18.45026470560887</v>
      </c>
    </row>
    <row r="7223" spans="1:4" x14ac:dyDescent="0.25">
      <c r="A7223">
        <v>1229</v>
      </c>
      <c r="B7223" s="2" t="s">
        <v>18</v>
      </c>
      <c r="C7223" s="3">
        <v>45061</v>
      </c>
      <c r="D7223">
        <v>18.375340242178581</v>
      </c>
    </row>
    <row r="7224" spans="1:4" x14ac:dyDescent="0.25">
      <c r="A7224">
        <v>1230</v>
      </c>
      <c r="B7224" s="2" t="s">
        <v>18</v>
      </c>
      <c r="C7224" s="3">
        <v>45062</v>
      </c>
      <c r="D7224">
        <v>18.35660738848464</v>
      </c>
    </row>
    <row r="7225" spans="1:4" x14ac:dyDescent="0.25">
      <c r="A7225">
        <v>1231</v>
      </c>
      <c r="B7225" s="2" t="s">
        <v>18</v>
      </c>
      <c r="C7225" s="3">
        <v>45063</v>
      </c>
      <c r="D7225">
        <v>18.019446577249749</v>
      </c>
    </row>
    <row r="7226" spans="1:4" x14ac:dyDescent="0.25">
      <c r="A7226">
        <v>1232</v>
      </c>
      <c r="B7226" s="2" t="s">
        <v>18</v>
      </c>
      <c r="C7226" s="3">
        <v>45064</v>
      </c>
      <c r="D7226">
        <v>17.963253415640171</v>
      </c>
    </row>
    <row r="7227" spans="1:4" x14ac:dyDescent="0.25">
      <c r="A7227">
        <v>1233</v>
      </c>
      <c r="B7227" s="2" t="s">
        <v>18</v>
      </c>
      <c r="C7227" s="3">
        <v>45065</v>
      </c>
      <c r="D7227">
        <v>18.000712673620239</v>
      </c>
    </row>
    <row r="7228" spans="1:4" x14ac:dyDescent="0.25">
      <c r="A7228">
        <v>1234</v>
      </c>
      <c r="B7228" s="2" t="s">
        <v>18</v>
      </c>
      <c r="C7228" s="3">
        <v>45066</v>
      </c>
      <c r="D7228">
        <v>18.000712673620239</v>
      </c>
    </row>
    <row r="7229" spans="1:4" x14ac:dyDescent="0.25">
      <c r="A7229">
        <v>1235</v>
      </c>
      <c r="B7229" s="2" t="s">
        <v>18</v>
      </c>
      <c r="C7229" s="3">
        <v>45067</v>
      </c>
      <c r="D7229">
        <v>18.000712673620239</v>
      </c>
    </row>
    <row r="7230" spans="1:4" x14ac:dyDescent="0.25">
      <c r="A7230">
        <v>1236</v>
      </c>
      <c r="B7230" s="2" t="s">
        <v>18</v>
      </c>
      <c r="C7230" s="3">
        <v>45068</v>
      </c>
      <c r="D7230">
        <v>18.09437145474956</v>
      </c>
    </row>
    <row r="7231" spans="1:4" x14ac:dyDescent="0.25">
      <c r="A7231">
        <v>1237</v>
      </c>
      <c r="B7231" s="2" t="s">
        <v>18</v>
      </c>
      <c r="C7231" s="3">
        <v>45069</v>
      </c>
      <c r="D7231">
        <v>18.141199089868952</v>
      </c>
    </row>
    <row r="7232" spans="1:4" x14ac:dyDescent="0.25">
      <c r="A7232">
        <v>1238</v>
      </c>
      <c r="B7232" s="2" t="s">
        <v>18</v>
      </c>
      <c r="C7232" s="3">
        <v>45070</v>
      </c>
      <c r="D7232">
        <v>18.01008003124354</v>
      </c>
    </row>
    <row r="7233" spans="1:4" x14ac:dyDescent="0.25">
      <c r="A7233">
        <v>1239</v>
      </c>
      <c r="B7233" s="2" t="s">
        <v>18</v>
      </c>
      <c r="C7233" s="3">
        <v>45071</v>
      </c>
      <c r="D7233">
        <v>17.925789322029189</v>
      </c>
    </row>
    <row r="7234" spans="1:4" x14ac:dyDescent="0.25">
      <c r="A7234">
        <v>1240</v>
      </c>
      <c r="B7234" s="2" t="s">
        <v>18</v>
      </c>
      <c r="C7234" s="3">
        <v>45072</v>
      </c>
      <c r="D7234">
        <v>17.935155882821771</v>
      </c>
    </row>
    <row r="7235" spans="1:4" x14ac:dyDescent="0.25">
      <c r="A7235">
        <v>1241</v>
      </c>
      <c r="B7235" s="2" t="s">
        <v>18</v>
      </c>
      <c r="C7235" s="3">
        <v>45073</v>
      </c>
      <c r="D7235">
        <v>17.935155882821771</v>
      </c>
    </row>
    <row r="7236" spans="1:4" x14ac:dyDescent="0.25">
      <c r="A7236">
        <v>1242</v>
      </c>
      <c r="B7236" s="2" t="s">
        <v>18</v>
      </c>
      <c r="C7236" s="3">
        <v>45074</v>
      </c>
      <c r="D7236">
        <v>17.935155882821771</v>
      </c>
    </row>
    <row r="7237" spans="1:4" x14ac:dyDescent="0.25">
      <c r="A7237">
        <v>1243</v>
      </c>
      <c r="B7237" s="2" t="s">
        <v>18</v>
      </c>
      <c r="C7237" s="3">
        <v>45075</v>
      </c>
      <c r="D7237">
        <v>17.935155882821771</v>
      </c>
    </row>
    <row r="7238" spans="1:4" x14ac:dyDescent="0.25">
      <c r="A7238">
        <v>1244</v>
      </c>
      <c r="B7238" s="2" t="s">
        <v>18</v>
      </c>
      <c r="C7238" s="3">
        <v>45076</v>
      </c>
      <c r="D7238">
        <v>17.850863689039191</v>
      </c>
    </row>
    <row r="7239" spans="1:4" x14ac:dyDescent="0.25">
      <c r="A7239">
        <v>1245</v>
      </c>
      <c r="B7239" s="2" t="s">
        <v>18</v>
      </c>
      <c r="C7239" s="3">
        <v>45077</v>
      </c>
      <c r="D7239">
        <v>17.551163131033999</v>
      </c>
    </row>
    <row r="7240" spans="1:4" x14ac:dyDescent="0.25">
      <c r="A7240">
        <v>1246</v>
      </c>
      <c r="B7240" s="2" t="s">
        <v>18</v>
      </c>
      <c r="C7240" s="3">
        <v>45078</v>
      </c>
      <c r="D7240">
        <v>17.607357457405659</v>
      </c>
    </row>
    <row r="7241" spans="1:4" x14ac:dyDescent="0.25">
      <c r="A7241">
        <v>1247</v>
      </c>
      <c r="B7241" s="2" t="s">
        <v>18</v>
      </c>
      <c r="C7241" s="3">
        <v>45079</v>
      </c>
      <c r="D7241">
        <v>17.925790037340221</v>
      </c>
    </row>
    <row r="7242" spans="1:4" x14ac:dyDescent="0.25">
      <c r="A7242">
        <v>1248</v>
      </c>
      <c r="B7242" s="2" t="s">
        <v>18</v>
      </c>
      <c r="C7242" s="3">
        <v>45080</v>
      </c>
      <c r="D7242">
        <v>17.925790037340221</v>
      </c>
    </row>
    <row r="7243" spans="1:4" x14ac:dyDescent="0.25">
      <c r="A7243">
        <v>1249</v>
      </c>
      <c r="B7243" s="2" t="s">
        <v>18</v>
      </c>
      <c r="C7243" s="3">
        <v>45081</v>
      </c>
      <c r="D7243">
        <v>17.925790037340221</v>
      </c>
    </row>
    <row r="7244" spans="1:4" x14ac:dyDescent="0.25">
      <c r="A7244">
        <v>1250</v>
      </c>
      <c r="B7244" s="2" t="s">
        <v>18</v>
      </c>
      <c r="C7244" s="3">
        <v>45082</v>
      </c>
      <c r="D7244">
        <v>17.804036345480821</v>
      </c>
    </row>
    <row r="7245" spans="1:4" x14ac:dyDescent="0.25">
      <c r="A7245">
        <v>1251</v>
      </c>
      <c r="B7245" s="2" t="s">
        <v>18</v>
      </c>
      <c r="C7245" s="3">
        <v>45083</v>
      </c>
      <c r="D7245">
        <v>17.775939517890201</v>
      </c>
    </row>
    <row r="7246" spans="1:4" x14ac:dyDescent="0.25">
      <c r="A7246">
        <v>1252</v>
      </c>
      <c r="B7246" s="2" t="s">
        <v>18</v>
      </c>
      <c r="C7246" s="3">
        <v>45084</v>
      </c>
      <c r="D7246">
        <v>17.962221457764901</v>
      </c>
    </row>
    <row r="7247" spans="1:4" x14ac:dyDescent="0.25">
      <c r="A7247">
        <v>1253</v>
      </c>
      <c r="B7247" s="2" t="s">
        <v>18</v>
      </c>
      <c r="C7247" s="3">
        <v>45085</v>
      </c>
      <c r="D7247">
        <v>17.933092710253511</v>
      </c>
    </row>
    <row r="7248" spans="1:4" x14ac:dyDescent="0.25">
      <c r="A7248">
        <v>1254</v>
      </c>
      <c r="B7248" s="2" t="s">
        <v>18</v>
      </c>
      <c r="C7248" s="3">
        <v>45086</v>
      </c>
      <c r="D7248">
        <v>18.107860911208121</v>
      </c>
    </row>
    <row r="7249" spans="1:4" x14ac:dyDescent="0.25">
      <c r="A7249">
        <v>1255</v>
      </c>
      <c r="B7249" s="2" t="s">
        <v>18</v>
      </c>
      <c r="C7249" s="3">
        <v>45087</v>
      </c>
      <c r="D7249">
        <v>18.107860911208121</v>
      </c>
    </row>
    <row r="7250" spans="1:4" x14ac:dyDescent="0.25">
      <c r="A7250">
        <v>1256</v>
      </c>
      <c r="B7250" s="2" t="s">
        <v>18</v>
      </c>
      <c r="C7250" s="3">
        <v>45088</v>
      </c>
      <c r="D7250">
        <v>18.107860911208121</v>
      </c>
    </row>
    <row r="7251" spans="1:4" x14ac:dyDescent="0.25">
      <c r="A7251">
        <v>1257</v>
      </c>
      <c r="B7251" s="2" t="s">
        <v>18</v>
      </c>
      <c r="C7251" s="3">
        <v>45089</v>
      </c>
      <c r="D7251">
        <v>18.117570185580661</v>
      </c>
    </row>
    <row r="7252" spans="1:4" x14ac:dyDescent="0.25">
      <c r="A7252">
        <v>1258</v>
      </c>
      <c r="B7252" s="2" t="s">
        <v>18</v>
      </c>
      <c r="C7252" s="3">
        <v>45090</v>
      </c>
      <c r="D7252">
        <v>18.243791180133719</v>
      </c>
    </row>
    <row r="7253" spans="1:4" x14ac:dyDescent="0.25">
      <c r="A7253">
        <v>1259</v>
      </c>
      <c r="B7253" s="2" t="s">
        <v>18</v>
      </c>
      <c r="C7253" s="3">
        <v>45091</v>
      </c>
      <c r="D7253">
        <v>18.408847772502739</v>
      </c>
    </row>
    <row r="7254" spans="1:4" x14ac:dyDescent="0.25">
      <c r="A7254">
        <v>1260</v>
      </c>
      <c r="B7254" s="2" t="s">
        <v>18</v>
      </c>
      <c r="C7254" s="3">
        <v>45092</v>
      </c>
      <c r="D7254">
        <v>18.515650705242379</v>
      </c>
    </row>
    <row r="7255" spans="1:4" x14ac:dyDescent="0.25">
      <c r="A7255">
        <v>1261</v>
      </c>
      <c r="B7255" s="2" t="s">
        <v>18</v>
      </c>
      <c r="C7255" s="3">
        <v>45093</v>
      </c>
      <c r="D7255">
        <v>18.709837520185189</v>
      </c>
    </row>
    <row r="7256" spans="1:4" x14ac:dyDescent="0.25">
      <c r="A7256">
        <v>1262</v>
      </c>
      <c r="B7256" s="2" t="s">
        <v>18</v>
      </c>
      <c r="C7256" s="3">
        <v>45094</v>
      </c>
      <c r="D7256">
        <v>18.709837520185189</v>
      </c>
    </row>
    <row r="7257" spans="1:4" x14ac:dyDescent="0.25">
      <c r="A7257">
        <v>1263</v>
      </c>
      <c r="B7257" s="2" t="s">
        <v>18</v>
      </c>
      <c r="C7257" s="3">
        <v>45095</v>
      </c>
      <c r="D7257">
        <v>18.709837520185189</v>
      </c>
    </row>
    <row r="7258" spans="1:4" x14ac:dyDescent="0.25">
      <c r="A7258">
        <v>1264</v>
      </c>
      <c r="B7258" s="2" t="s">
        <v>18</v>
      </c>
      <c r="C7258" s="3">
        <v>45096</v>
      </c>
      <c r="D7258">
        <v>18.709837520185189</v>
      </c>
    </row>
    <row r="7259" spans="1:4" x14ac:dyDescent="0.25">
      <c r="A7259">
        <v>1265</v>
      </c>
      <c r="B7259" s="2" t="s">
        <v>18</v>
      </c>
      <c r="C7259" s="3">
        <v>45097</v>
      </c>
      <c r="D7259">
        <v>18.302047606505411</v>
      </c>
    </row>
    <row r="7260" spans="1:4" x14ac:dyDescent="0.25">
      <c r="A7260">
        <v>1266</v>
      </c>
      <c r="B7260" s="2" t="s">
        <v>18</v>
      </c>
      <c r="C7260" s="3">
        <v>45098</v>
      </c>
      <c r="D7260">
        <v>18.214663367428141</v>
      </c>
    </row>
    <row r="7261" spans="1:4" x14ac:dyDescent="0.25">
      <c r="A7261">
        <v>1267</v>
      </c>
      <c r="B7261" s="2" t="s">
        <v>18</v>
      </c>
      <c r="C7261" s="3">
        <v>45099</v>
      </c>
      <c r="D7261">
        <v>18.19524379949922</v>
      </c>
    </row>
    <row r="7262" spans="1:4" x14ac:dyDescent="0.25">
      <c r="A7262">
        <v>1268</v>
      </c>
      <c r="B7262" s="2" t="s">
        <v>18</v>
      </c>
      <c r="C7262" s="3">
        <v>45100</v>
      </c>
      <c r="D7262">
        <v>17.865127182644759</v>
      </c>
    </row>
    <row r="7263" spans="1:4" x14ac:dyDescent="0.25">
      <c r="A7263">
        <v>1269</v>
      </c>
      <c r="B7263" s="2" t="s">
        <v>18</v>
      </c>
      <c r="C7263" s="3">
        <v>45101</v>
      </c>
      <c r="D7263">
        <v>17.865127182644759</v>
      </c>
    </row>
    <row r="7264" spans="1:4" x14ac:dyDescent="0.25">
      <c r="A7264">
        <v>1270</v>
      </c>
      <c r="B7264" s="2" t="s">
        <v>18</v>
      </c>
      <c r="C7264" s="3">
        <v>45102</v>
      </c>
      <c r="D7264">
        <v>17.865127182644759</v>
      </c>
    </row>
    <row r="7265" spans="1:4" x14ac:dyDescent="0.25">
      <c r="A7265">
        <v>1271</v>
      </c>
      <c r="B7265" s="2" t="s">
        <v>18</v>
      </c>
      <c r="C7265" s="3">
        <v>45103</v>
      </c>
      <c r="D7265">
        <v>17.826291291827641</v>
      </c>
    </row>
    <row r="7266" spans="1:4" x14ac:dyDescent="0.25">
      <c r="A7266">
        <v>1272</v>
      </c>
      <c r="B7266" s="2" t="s">
        <v>18</v>
      </c>
      <c r="C7266" s="3">
        <v>45104</v>
      </c>
      <c r="D7266">
        <v>17.88454631561299</v>
      </c>
    </row>
    <row r="7267" spans="1:4" x14ac:dyDescent="0.25">
      <c r="A7267">
        <v>1273</v>
      </c>
      <c r="B7267" s="2" t="s">
        <v>18</v>
      </c>
      <c r="C7267" s="3">
        <v>45105</v>
      </c>
      <c r="D7267">
        <v>17.84570928142907</v>
      </c>
    </row>
    <row r="7268" spans="1:4" x14ac:dyDescent="0.25">
      <c r="A7268">
        <v>1274</v>
      </c>
      <c r="B7268" s="2" t="s">
        <v>18</v>
      </c>
      <c r="C7268" s="3">
        <v>45106</v>
      </c>
      <c r="D7268">
        <v>17.845708936174201</v>
      </c>
    </row>
    <row r="7269" spans="1:4" x14ac:dyDescent="0.25">
      <c r="A7269">
        <v>1275</v>
      </c>
      <c r="B7269" s="2" t="s">
        <v>18</v>
      </c>
      <c r="C7269" s="3">
        <v>45107</v>
      </c>
      <c r="D7269">
        <v>17.923383800630951</v>
      </c>
    </row>
    <row r="7270" spans="1:4" x14ac:dyDescent="0.25">
      <c r="A7270">
        <v>1276</v>
      </c>
      <c r="B7270" s="2" t="s">
        <v>18</v>
      </c>
      <c r="C7270" s="3">
        <v>45108</v>
      </c>
      <c r="D7270">
        <v>17.923383800630951</v>
      </c>
    </row>
    <row r="7271" spans="1:4" x14ac:dyDescent="0.25">
      <c r="A7271">
        <v>1277</v>
      </c>
      <c r="B7271" s="2" t="s">
        <v>18</v>
      </c>
      <c r="C7271" s="3">
        <v>45109</v>
      </c>
      <c r="D7271">
        <v>17.923383800630951</v>
      </c>
    </row>
    <row r="7272" spans="1:4" x14ac:dyDescent="0.25">
      <c r="A7272">
        <v>1278</v>
      </c>
      <c r="B7272" s="2" t="s">
        <v>18</v>
      </c>
      <c r="C7272" s="3">
        <v>45110</v>
      </c>
      <c r="D7272">
        <v>17.9719303666364</v>
      </c>
    </row>
    <row r="7273" spans="1:4" x14ac:dyDescent="0.25">
      <c r="A7273">
        <v>1279</v>
      </c>
      <c r="B7273" s="2" t="s">
        <v>18</v>
      </c>
      <c r="C7273" s="3">
        <v>45111</v>
      </c>
      <c r="D7273">
        <v>17.9719303666364</v>
      </c>
    </row>
    <row r="7274" spans="1:4" x14ac:dyDescent="0.25">
      <c r="A7274">
        <v>1280</v>
      </c>
      <c r="B7274" s="2" t="s">
        <v>18</v>
      </c>
      <c r="C7274" s="3">
        <v>45112</v>
      </c>
      <c r="D7274">
        <v>17.865126782050361</v>
      </c>
    </row>
    <row r="7275" spans="1:4" x14ac:dyDescent="0.25">
      <c r="A7275">
        <v>1281</v>
      </c>
      <c r="B7275" s="2" t="s">
        <v>18</v>
      </c>
      <c r="C7275" s="3">
        <v>45113</v>
      </c>
      <c r="D7275">
        <v>17.593268444018129</v>
      </c>
    </row>
    <row r="7276" spans="1:4" x14ac:dyDescent="0.25">
      <c r="A7276">
        <v>1282</v>
      </c>
      <c r="B7276" s="2" t="s">
        <v>18</v>
      </c>
      <c r="C7276" s="3">
        <v>45114</v>
      </c>
      <c r="D7276">
        <v>17.515594634781781</v>
      </c>
    </row>
    <row r="7277" spans="1:4" x14ac:dyDescent="0.25">
      <c r="A7277">
        <v>1283</v>
      </c>
      <c r="B7277" s="2" t="s">
        <v>18</v>
      </c>
      <c r="C7277" s="3">
        <v>45115</v>
      </c>
      <c r="D7277">
        <v>17.515594634781781</v>
      </c>
    </row>
    <row r="7278" spans="1:4" x14ac:dyDescent="0.25">
      <c r="A7278">
        <v>1284</v>
      </c>
      <c r="B7278" s="2" t="s">
        <v>18</v>
      </c>
      <c r="C7278" s="3">
        <v>45116</v>
      </c>
      <c r="D7278">
        <v>17.515594634781781</v>
      </c>
    </row>
    <row r="7279" spans="1:4" x14ac:dyDescent="0.25">
      <c r="A7279">
        <v>1285</v>
      </c>
      <c r="B7279" s="2" t="s">
        <v>18</v>
      </c>
      <c r="C7279" s="3">
        <v>45117</v>
      </c>
      <c r="D7279">
        <v>17.641814216530431</v>
      </c>
    </row>
    <row r="7280" spans="1:4" x14ac:dyDescent="0.25">
      <c r="A7280">
        <v>1286</v>
      </c>
      <c r="B7280" s="2" t="s">
        <v>18</v>
      </c>
      <c r="C7280" s="3">
        <v>45118</v>
      </c>
      <c r="D7280">
        <v>17.923382369962209</v>
      </c>
    </row>
    <row r="7281" spans="1:4" x14ac:dyDescent="0.25">
      <c r="A7281">
        <v>1287</v>
      </c>
      <c r="B7281" s="2" t="s">
        <v>18</v>
      </c>
      <c r="C7281" s="3">
        <v>45119</v>
      </c>
      <c r="D7281">
        <v>18.263208985788339</v>
      </c>
    </row>
    <row r="7282" spans="1:4" x14ac:dyDescent="0.25">
      <c r="A7282">
        <v>1288</v>
      </c>
      <c r="B7282" s="2" t="s">
        <v>18</v>
      </c>
      <c r="C7282" s="3">
        <v>45120</v>
      </c>
      <c r="D7282">
        <v>18.729258116193051</v>
      </c>
    </row>
    <row r="7283" spans="1:4" x14ac:dyDescent="0.25">
      <c r="A7283">
        <v>1289</v>
      </c>
      <c r="B7283" s="2" t="s">
        <v>18</v>
      </c>
      <c r="C7283" s="3">
        <v>45121</v>
      </c>
      <c r="D7283">
        <v>18.826349190196321</v>
      </c>
    </row>
    <row r="7284" spans="1:4" x14ac:dyDescent="0.25">
      <c r="A7284">
        <v>1290</v>
      </c>
      <c r="B7284" s="2" t="s">
        <v>18</v>
      </c>
      <c r="C7284" s="3">
        <v>45122</v>
      </c>
      <c r="D7284">
        <v>18.826349190196321</v>
      </c>
    </row>
    <row r="7285" spans="1:4" x14ac:dyDescent="0.25">
      <c r="A7285">
        <v>1291</v>
      </c>
      <c r="B7285" s="2" t="s">
        <v>18</v>
      </c>
      <c r="C7285" s="3">
        <v>45123</v>
      </c>
      <c r="D7285">
        <v>18.826349190196321</v>
      </c>
    </row>
    <row r="7286" spans="1:4" x14ac:dyDescent="0.25">
      <c r="A7286">
        <v>1292</v>
      </c>
      <c r="B7286" s="2" t="s">
        <v>18</v>
      </c>
      <c r="C7286" s="3">
        <v>45124</v>
      </c>
      <c r="D7286">
        <v>18.748674827851929</v>
      </c>
    </row>
    <row r="7287" spans="1:4" x14ac:dyDescent="0.25">
      <c r="A7287">
        <v>1293</v>
      </c>
      <c r="B7287" s="2" t="s">
        <v>18</v>
      </c>
      <c r="C7287" s="3">
        <v>45125</v>
      </c>
      <c r="D7287">
        <v>18.768093454361871</v>
      </c>
    </row>
    <row r="7288" spans="1:4" x14ac:dyDescent="0.25">
      <c r="A7288">
        <v>1294</v>
      </c>
      <c r="B7288" s="2" t="s">
        <v>18</v>
      </c>
      <c r="C7288" s="3">
        <v>45126</v>
      </c>
      <c r="D7288">
        <v>18.7778030756959</v>
      </c>
    </row>
    <row r="7289" spans="1:4" x14ac:dyDescent="0.25">
      <c r="A7289">
        <v>1295</v>
      </c>
      <c r="B7289" s="2" t="s">
        <v>18</v>
      </c>
      <c r="C7289" s="3">
        <v>45127</v>
      </c>
      <c r="D7289">
        <v>18.797222011520059</v>
      </c>
    </row>
    <row r="7290" spans="1:4" x14ac:dyDescent="0.25">
      <c r="A7290">
        <v>1296</v>
      </c>
      <c r="B7290" s="2" t="s">
        <v>18</v>
      </c>
      <c r="C7290" s="3">
        <v>45128</v>
      </c>
      <c r="D7290">
        <v>18.729256802362059</v>
      </c>
    </row>
    <row r="7291" spans="1:4" x14ac:dyDescent="0.25">
      <c r="A7291">
        <v>1297</v>
      </c>
      <c r="B7291" s="2" t="s">
        <v>18</v>
      </c>
      <c r="C7291" s="3">
        <v>45129</v>
      </c>
      <c r="D7291">
        <v>18.729256802362059</v>
      </c>
    </row>
    <row r="7292" spans="1:4" x14ac:dyDescent="0.25">
      <c r="A7292">
        <v>1298</v>
      </c>
      <c r="B7292" s="2" t="s">
        <v>18</v>
      </c>
      <c r="C7292" s="3">
        <v>45130</v>
      </c>
      <c r="D7292">
        <v>18.729256802362059</v>
      </c>
    </row>
    <row r="7293" spans="1:4" x14ac:dyDescent="0.25">
      <c r="A7293">
        <v>1299</v>
      </c>
      <c r="B7293" s="2" t="s">
        <v>18</v>
      </c>
      <c r="C7293" s="3">
        <v>45131</v>
      </c>
      <c r="D7293">
        <v>18.632164035810838</v>
      </c>
    </row>
    <row r="7294" spans="1:4" x14ac:dyDescent="0.25">
      <c r="A7294">
        <v>1300</v>
      </c>
      <c r="B7294" s="2" t="s">
        <v>18</v>
      </c>
      <c r="C7294" s="3">
        <v>45132</v>
      </c>
      <c r="D7294">
        <v>18.79722326436989</v>
      </c>
    </row>
    <row r="7295" spans="1:4" x14ac:dyDescent="0.25">
      <c r="A7295">
        <v>1301</v>
      </c>
      <c r="B7295" s="2" t="s">
        <v>18</v>
      </c>
      <c r="C7295" s="3">
        <v>45133</v>
      </c>
      <c r="D7295">
        <v>18.89431362812816</v>
      </c>
    </row>
    <row r="7296" spans="1:4" x14ac:dyDescent="0.25">
      <c r="A7296">
        <v>1302</v>
      </c>
      <c r="B7296" s="2" t="s">
        <v>18</v>
      </c>
      <c r="C7296" s="3">
        <v>45134</v>
      </c>
      <c r="D7296">
        <v>19.156465333383409</v>
      </c>
    </row>
    <row r="7297" spans="1:4" x14ac:dyDescent="0.25">
      <c r="A7297">
        <v>1303</v>
      </c>
      <c r="B7297" s="2" t="s">
        <v>18</v>
      </c>
      <c r="C7297" s="3">
        <v>45135</v>
      </c>
      <c r="D7297">
        <v>19.263269111901561</v>
      </c>
    </row>
    <row r="7298" spans="1:4" x14ac:dyDescent="0.25">
      <c r="A7298">
        <v>1304</v>
      </c>
      <c r="B7298" s="2" t="s">
        <v>18</v>
      </c>
      <c r="C7298" s="3">
        <v>45136</v>
      </c>
      <c r="D7298">
        <v>19.263269111901561</v>
      </c>
    </row>
    <row r="7299" spans="1:4" x14ac:dyDescent="0.25">
      <c r="A7299">
        <v>1305</v>
      </c>
      <c r="B7299" s="2" t="s">
        <v>18</v>
      </c>
      <c r="C7299" s="3">
        <v>45137</v>
      </c>
      <c r="D7299">
        <v>19.263269111901561</v>
      </c>
    </row>
    <row r="7300" spans="1:4" x14ac:dyDescent="0.25">
      <c r="A7300">
        <v>1306</v>
      </c>
      <c r="B7300" s="2" t="s">
        <v>18</v>
      </c>
      <c r="C7300" s="3">
        <v>45138</v>
      </c>
      <c r="D7300">
        <v>19.40890853091414</v>
      </c>
    </row>
    <row r="7301" spans="1:4" x14ac:dyDescent="0.25">
      <c r="A7301">
        <v>1307</v>
      </c>
      <c r="B7301" s="2" t="s">
        <v>18</v>
      </c>
      <c r="C7301" s="3">
        <v>45139</v>
      </c>
      <c r="D7301">
        <v>19.331233197171461</v>
      </c>
    </row>
    <row r="7302" spans="1:4" x14ac:dyDescent="0.25">
      <c r="A7302">
        <v>1308</v>
      </c>
      <c r="B7302" s="2" t="s">
        <v>18</v>
      </c>
      <c r="C7302" s="3">
        <v>45140</v>
      </c>
      <c r="D7302">
        <v>18.981697668415251</v>
      </c>
    </row>
    <row r="7303" spans="1:4" x14ac:dyDescent="0.25">
      <c r="A7303">
        <v>1309</v>
      </c>
      <c r="B7303" s="2" t="s">
        <v>18</v>
      </c>
      <c r="C7303" s="3">
        <v>45141</v>
      </c>
      <c r="D7303">
        <v>18.690418715816602</v>
      </c>
    </row>
    <row r="7304" spans="1:4" x14ac:dyDescent="0.25">
      <c r="A7304">
        <v>1310</v>
      </c>
      <c r="B7304" s="2" t="s">
        <v>18</v>
      </c>
      <c r="C7304" s="3">
        <v>45142</v>
      </c>
      <c r="D7304">
        <v>18.826349224397781</v>
      </c>
    </row>
    <row r="7305" spans="1:4" x14ac:dyDescent="0.25">
      <c r="A7305">
        <v>1311</v>
      </c>
      <c r="B7305" s="2" t="s">
        <v>18</v>
      </c>
      <c r="C7305" s="3">
        <v>45143</v>
      </c>
      <c r="D7305">
        <v>18.826349224397781</v>
      </c>
    </row>
    <row r="7306" spans="1:4" x14ac:dyDescent="0.25">
      <c r="A7306">
        <v>1312</v>
      </c>
      <c r="B7306" s="2" t="s">
        <v>18</v>
      </c>
      <c r="C7306" s="3">
        <v>45144</v>
      </c>
      <c r="D7306">
        <v>18.826349224397781</v>
      </c>
    </row>
    <row r="7307" spans="1:4" x14ac:dyDescent="0.25">
      <c r="A7307">
        <v>1313</v>
      </c>
      <c r="B7307" s="2" t="s">
        <v>18</v>
      </c>
      <c r="C7307" s="3">
        <v>45145</v>
      </c>
      <c r="D7307">
        <v>18.836058443957889</v>
      </c>
    </row>
    <row r="7308" spans="1:4" x14ac:dyDescent="0.25">
      <c r="A7308">
        <v>1314</v>
      </c>
      <c r="B7308" s="2" t="s">
        <v>18</v>
      </c>
      <c r="C7308" s="3">
        <v>45146</v>
      </c>
      <c r="D7308">
        <v>18.641874000565721</v>
      </c>
    </row>
    <row r="7309" spans="1:4" x14ac:dyDescent="0.25">
      <c r="A7309">
        <v>1315</v>
      </c>
      <c r="B7309" s="2" t="s">
        <v>18</v>
      </c>
      <c r="C7309" s="3">
        <v>45147</v>
      </c>
      <c r="D7309">
        <v>18.74867470390754</v>
      </c>
    </row>
    <row r="7310" spans="1:4" x14ac:dyDescent="0.25">
      <c r="A7310">
        <v>1316</v>
      </c>
      <c r="B7310" s="2" t="s">
        <v>18</v>
      </c>
      <c r="C7310" s="3">
        <v>45148</v>
      </c>
      <c r="D7310">
        <v>18.738965955841451</v>
      </c>
    </row>
    <row r="7311" spans="1:4" x14ac:dyDescent="0.25">
      <c r="A7311">
        <v>1317</v>
      </c>
      <c r="B7311" s="2" t="s">
        <v>18</v>
      </c>
      <c r="C7311" s="3">
        <v>45149</v>
      </c>
      <c r="D7311">
        <v>18.54477916842119</v>
      </c>
    </row>
    <row r="7312" spans="1:4" x14ac:dyDescent="0.25">
      <c r="A7312">
        <v>1318</v>
      </c>
      <c r="B7312" s="2" t="s">
        <v>18</v>
      </c>
      <c r="C7312" s="3">
        <v>45150</v>
      </c>
      <c r="D7312">
        <v>18.54477916842119</v>
      </c>
    </row>
    <row r="7313" spans="1:4" x14ac:dyDescent="0.25">
      <c r="A7313">
        <v>1319</v>
      </c>
      <c r="B7313" s="2" t="s">
        <v>18</v>
      </c>
      <c r="C7313" s="3">
        <v>45151</v>
      </c>
      <c r="D7313">
        <v>18.54477916842119</v>
      </c>
    </row>
    <row r="7314" spans="1:4" x14ac:dyDescent="0.25">
      <c r="A7314">
        <v>1320</v>
      </c>
      <c r="B7314" s="2" t="s">
        <v>18</v>
      </c>
      <c r="C7314" s="3">
        <v>45152</v>
      </c>
      <c r="D7314">
        <v>18.302046639774201</v>
      </c>
    </row>
    <row r="7315" spans="1:4" x14ac:dyDescent="0.25">
      <c r="A7315">
        <v>1321</v>
      </c>
      <c r="B7315" s="2" t="s">
        <v>18</v>
      </c>
      <c r="C7315" s="3">
        <v>45153</v>
      </c>
      <c r="D7315">
        <v>18.030186639438121</v>
      </c>
    </row>
    <row r="7316" spans="1:4" x14ac:dyDescent="0.25">
      <c r="A7316">
        <v>1322</v>
      </c>
      <c r="B7316" s="2" t="s">
        <v>18</v>
      </c>
      <c r="C7316" s="3">
        <v>45154</v>
      </c>
      <c r="D7316">
        <v>17.700069739881631</v>
      </c>
    </row>
    <row r="7317" spans="1:4" x14ac:dyDescent="0.25">
      <c r="A7317">
        <v>1323</v>
      </c>
      <c r="B7317" s="2" t="s">
        <v>18</v>
      </c>
      <c r="C7317" s="3">
        <v>45155</v>
      </c>
      <c r="D7317">
        <v>17.6321036183705</v>
      </c>
    </row>
    <row r="7318" spans="1:4" x14ac:dyDescent="0.25">
      <c r="A7318">
        <v>1324</v>
      </c>
      <c r="B7318" s="2" t="s">
        <v>18</v>
      </c>
      <c r="C7318" s="3">
        <v>45156</v>
      </c>
      <c r="D7318">
        <v>17.486464328193179</v>
      </c>
    </row>
    <row r="7319" spans="1:4" x14ac:dyDescent="0.25">
      <c r="A7319">
        <v>1325</v>
      </c>
      <c r="B7319" s="2" t="s">
        <v>18</v>
      </c>
      <c r="C7319" s="3">
        <v>45157</v>
      </c>
      <c r="D7319">
        <v>17.486464328193179</v>
      </c>
    </row>
    <row r="7320" spans="1:4" x14ac:dyDescent="0.25">
      <c r="A7320">
        <v>1326</v>
      </c>
      <c r="B7320" s="2" t="s">
        <v>18</v>
      </c>
      <c r="C7320" s="3">
        <v>45158</v>
      </c>
      <c r="D7320">
        <v>17.486464328193179</v>
      </c>
    </row>
    <row r="7321" spans="1:4" x14ac:dyDescent="0.25">
      <c r="A7321">
        <v>1327</v>
      </c>
      <c r="B7321" s="2" t="s">
        <v>18</v>
      </c>
      <c r="C7321" s="3">
        <v>45159</v>
      </c>
      <c r="D7321">
        <v>17.467046391952419</v>
      </c>
    </row>
    <row r="7322" spans="1:4" x14ac:dyDescent="0.25">
      <c r="A7322">
        <v>1328</v>
      </c>
      <c r="B7322" s="2" t="s">
        <v>18</v>
      </c>
      <c r="C7322" s="3">
        <v>45160</v>
      </c>
      <c r="D7322">
        <v>17.496174861107448</v>
      </c>
    </row>
    <row r="7323" spans="1:4" x14ac:dyDescent="0.25">
      <c r="A7323">
        <v>1329</v>
      </c>
      <c r="B7323" s="2" t="s">
        <v>18</v>
      </c>
      <c r="C7323" s="3">
        <v>45161</v>
      </c>
      <c r="D7323">
        <v>17.505884022021959</v>
      </c>
    </row>
    <row r="7324" spans="1:4" x14ac:dyDescent="0.25">
      <c r="A7324">
        <v>1330</v>
      </c>
      <c r="B7324" s="2" t="s">
        <v>18</v>
      </c>
      <c r="C7324" s="3">
        <v>45162</v>
      </c>
      <c r="D7324">
        <v>17.641814718591281</v>
      </c>
    </row>
    <row r="7325" spans="1:4" x14ac:dyDescent="0.25">
      <c r="A7325">
        <v>1331</v>
      </c>
      <c r="B7325" s="2" t="s">
        <v>18</v>
      </c>
      <c r="C7325" s="3">
        <v>45163</v>
      </c>
      <c r="D7325">
        <v>17.68065036551064</v>
      </c>
    </row>
    <row r="7326" spans="1:4" x14ac:dyDescent="0.25">
      <c r="A7326">
        <v>1332</v>
      </c>
      <c r="B7326" s="2" t="s">
        <v>18</v>
      </c>
      <c r="C7326" s="3">
        <v>45164</v>
      </c>
      <c r="D7326">
        <v>17.68065036551064</v>
      </c>
    </row>
    <row r="7327" spans="1:4" x14ac:dyDescent="0.25">
      <c r="A7327">
        <v>1333</v>
      </c>
      <c r="B7327" s="2" t="s">
        <v>18</v>
      </c>
      <c r="C7327" s="3">
        <v>45165</v>
      </c>
      <c r="D7327">
        <v>17.68065036551064</v>
      </c>
    </row>
    <row r="7328" spans="1:4" x14ac:dyDescent="0.25">
      <c r="A7328">
        <v>1334</v>
      </c>
      <c r="B7328" s="2" t="s">
        <v>18</v>
      </c>
      <c r="C7328" s="3">
        <v>45166</v>
      </c>
      <c r="D7328">
        <v>17.86512803196084</v>
      </c>
    </row>
    <row r="7329" spans="1:4" x14ac:dyDescent="0.25">
      <c r="A7329">
        <v>1335</v>
      </c>
      <c r="B7329" s="2" t="s">
        <v>18</v>
      </c>
      <c r="C7329" s="3">
        <v>45167</v>
      </c>
      <c r="D7329">
        <v>17.855417938767278</v>
      </c>
    </row>
    <row r="7330" spans="1:4" x14ac:dyDescent="0.25">
      <c r="A7330">
        <v>1336</v>
      </c>
      <c r="B7330" s="2" t="s">
        <v>18</v>
      </c>
      <c r="C7330" s="3">
        <v>45168</v>
      </c>
      <c r="D7330">
        <v>17.98163989742476</v>
      </c>
    </row>
    <row r="7331" spans="1:4" x14ac:dyDescent="0.25">
      <c r="A7331">
        <v>1337</v>
      </c>
      <c r="B7331" s="2" t="s">
        <v>18</v>
      </c>
      <c r="C7331" s="3">
        <v>45169</v>
      </c>
      <c r="D7331">
        <v>18.0981513467014</v>
      </c>
    </row>
    <row r="7332" spans="1:4" x14ac:dyDescent="0.25">
      <c r="A7332">
        <v>1338</v>
      </c>
      <c r="B7332" s="2" t="s">
        <v>18</v>
      </c>
      <c r="C7332" s="3">
        <v>45170</v>
      </c>
      <c r="D7332">
        <v>18.107859747606081</v>
      </c>
    </row>
    <row r="7333" spans="1:4" x14ac:dyDescent="0.25">
      <c r="A7333">
        <v>1339</v>
      </c>
      <c r="B7333" s="2" t="s">
        <v>18</v>
      </c>
      <c r="C7333" s="3">
        <v>45171</v>
      </c>
      <c r="D7333">
        <v>18.107859747606081</v>
      </c>
    </row>
    <row r="7334" spans="1:4" x14ac:dyDescent="0.25">
      <c r="A7334">
        <v>1340</v>
      </c>
      <c r="B7334" s="2" t="s">
        <v>18</v>
      </c>
      <c r="C7334" s="3">
        <v>45172</v>
      </c>
      <c r="D7334">
        <v>18.107859747606081</v>
      </c>
    </row>
    <row r="7335" spans="1:4" x14ac:dyDescent="0.25">
      <c r="A7335">
        <v>1341</v>
      </c>
      <c r="B7335" s="2" t="s">
        <v>18</v>
      </c>
      <c r="C7335" s="3">
        <v>45173</v>
      </c>
      <c r="D7335">
        <v>18.107859747606081</v>
      </c>
    </row>
    <row r="7336" spans="1:4" x14ac:dyDescent="0.25">
      <c r="A7336">
        <v>1342</v>
      </c>
      <c r="B7336" s="2" t="s">
        <v>18</v>
      </c>
      <c r="C7336" s="3">
        <v>45174</v>
      </c>
      <c r="D7336">
        <v>17.97192985802932</v>
      </c>
    </row>
    <row r="7337" spans="1:4" x14ac:dyDescent="0.25">
      <c r="A7337">
        <v>1343</v>
      </c>
      <c r="B7337" s="2" t="s">
        <v>18</v>
      </c>
      <c r="C7337" s="3">
        <v>45175</v>
      </c>
      <c r="D7337">
        <v>17.83600191598309</v>
      </c>
    </row>
    <row r="7338" spans="1:4" x14ac:dyDescent="0.25">
      <c r="A7338">
        <v>1344</v>
      </c>
      <c r="B7338" s="2" t="s">
        <v>18</v>
      </c>
      <c r="C7338" s="3">
        <v>45176</v>
      </c>
      <c r="D7338">
        <v>17.7680336364913</v>
      </c>
    </row>
    <row r="7339" spans="1:4" x14ac:dyDescent="0.25">
      <c r="A7339">
        <v>1345</v>
      </c>
      <c r="B7339" s="2" t="s">
        <v>18</v>
      </c>
      <c r="C7339" s="3">
        <v>45177</v>
      </c>
      <c r="D7339">
        <v>17.75832626712269</v>
      </c>
    </row>
    <row r="7340" spans="1:4" x14ac:dyDescent="0.25">
      <c r="A7340">
        <v>1346</v>
      </c>
      <c r="B7340" s="2" t="s">
        <v>18</v>
      </c>
      <c r="C7340" s="3">
        <v>45178</v>
      </c>
      <c r="D7340">
        <v>17.75832626712269</v>
      </c>
    </row>
    <row r="7341" spans="1:4" x14ac:dyDescent="0.25">
      <c r="A7341">
        <v>1347</v>
      </c>
      <c r="B7341" s="2" t="s">
        <v>18</v>
      </c>
      <c r="C7341" s="3">
        <v>45179</v>
      </c>
      <c r="D7341">
        <v>17.75832626712269</v>
      </c>
    </row>
    <row r="7342" spans="1:4" x14ac:dyDescent="0.25">
      <c r="A7342">
        <v>1348</v>
      </c>
      <c r="B7342" s="2" t="s">
        <v>18</v>
      </c>
      <c r="C7342" s="3">
        <v>45180</v>
      </c>
      <c r="D7342">
        <v>17.88454671541626</v>
      </c>
    </row>
    <row r="7343" spans="1:4" x14ac:dyDescent="0.25">
      <c r="A7343">
        <v>1349</v>
      </c>
      <c r="B7343" s="2" t="s">
        <v>18</v>
      </c>
      <c r="C7343" s="3">
        <v>45181</v>
      </c>
      <c r="D7343">
        <v>17.797163043569391</v>
      </c>
    </row>
    <row r="7344" spans="1:4" x14ac:dyDescent="0.25">
      <c r="A7344">
        <v>1350</v>
      </c>
      <c r="B7344" s="2" t="s">
        <v>18</v>
      </c>
      <c r="C7344" s="3">
        <v>45182</v>
      </c>
      <c r="D7344">
        <v>17.865127563476559</v>
      </c>
    </row>
    <row r="7345" spans="1:4" x14ac:dyDescent="0.25">
      <c r="A7345">
        <v>1351</v>
      </c>
      <c r="B7345" s="2" t="s">
        <v>18</v>
      </c>
      <c r="C7345" s="3">
        <v>45183</v>
      </c>
      <c r="D7345">
        <v>18.03989535581643</v>
      </c>
    </row>
    <row r="7346" spans="1:4" x14ac:dyDescent="0.25">
      <c r="A7346">
        <v>1352</v>
      </c>
      <c r="B7346" s="2" t="s">
        <v>18</v>
      </c>
      <c r="C7346" s="3">
        <v>45184</v>
      </c>
      <c r="D7346">
        <v>18.156409034904659</v>
      </c>
    </row>
    <row r="7347" spans="1:4" x14ac:dyDescent="0.25">
      <c r="A7347">
        <v>1353</v>
      </c>
      <c r="B7347" s="2" t="s">
        <v>18</v>
      </c>
      <c r="C7347" s="3">
        <v>45185</v>
      </c>
      <c r="D7347">
        <v>18.156409034904659</v>
      </c>
    </row>
    <row r="7348" spans="1:4" x14ac:dyDescent="0.25">
      <c r="A7348">
        <v>1354</v>
      </c>
      <c r="B7348" s="2" t="s">
        <v>18</v>
      </c>
      <c r="C7348" s="3">
        <v>45186</v>
      </c>
      <c r="D7348">
        <v>18.156409034904659</v>
      </c>
    </row>
    <row r="7349" spans="1:4" x14ac:dyDescent="0.25">
      <c r="A7349">
        <v>1355</v>
      </c>
      <c r="B7349" s="2" t="s">
        <v>18</v>
      </c>
      <c r="C7349" s="3">
        <v>45187</v>
      </c>
      <c r="D7349">
        <v>18.049605889107429</v>
      </c>
    </row>
    <row r="7350" spans="1:4" x14ac:dyDescent="0.25">
      <c r="A7350">
        <v>1356</v>
      </c>
      <c r="B7350" s="2" t="s">
        <v>18</v>
      </c>
      <c r="C7350" s="3">
        <v>45188</v>
      </c>
      <c r="D7350">
        <v>17.923383243750528</v>
      </c>
    </row>
    <row r="7351" spans="1:4" x14ac:dyDescent="0.25">
      <c r="A7351">
        <v>1357</v>
      </c>
      <c r="B7351" s="2" t="s">
        <v>18</v>
      </c>
      <c r="C7351" s="3">
        <v>45189</v>
      </c>
      <c r="D7351">
        <v>17.933092045509301</v>
      </c>
    </row>
    <row r="7352" spans="1:4" x14ac:dyDescent="0.25">
      <c r="A7352">
        <v>1358</v>
      </c>
      <c r="B7352" s="2" t="s">
        <v>18</v>
      </c>
      <c r="C7352" s="3">
        <v>45190</v>
      </c>
      <c r="D7352">
        <v>17.58355812735681</v>
      </c>
    </row>
    <row r="7353" spans="1:4" x14ac:dyDescent="0.25">
      <c r="A7353">
        <v>1359</v>
      </c>
      <c r="B7353" s="2" t="s">
        <v>18</v>
      </c>
      <c r="C7353" s="3">
        <v>45191</v>
      </c>
      <c r="D7353">
        <v>17.612685688347081</v>
      </c>
    </row>
    <row r="7354" spans="1:4" x14ac:dyDescent="0.25">
      <c r="A7354">
        <v>1360</v>
      </c>
      <c r="B7354" s="2" t="s">
        <v>18</v>
      </c>
      <c r="C7354" s="3">
        <v>45192</v>
      </c>
      <c r="D7354">
        <v>17.612685688347081</v>
      </c>
    </row>
    <row r="7355" spans="1:4" x14ac:dyDescent="0.25">
      <c r="A7355">
        <v>1361</v>
      </c>
      <c r="B7355" s="2" t="s">
        <v>18</v>
      </c>
      <c r="C7355" s="3">
        <v>45193</v>
      </c>
      <c r="D7355">
        <v>17.612685688347081</v>
      </c>
    </row>
    <row r="7356" spans="1:4" x14ac:dyDescent="0.25">
      <c r="A7356">
        <v>1362</v>
      </c>
      <c r="B7356" s="2" t="s">
        <v>18</v>
      </c>
      <c r="C7356" s="3">
        <v>45194</v>
      </c>
      <c r="D7356">
        <v>17.564140040712321</v>
      </c>
    </row>
    <row r="7357" spans="1:4" x14ac:dyDescent="0.25">
      <c r="A7357">
        <v>1363</v>
      </c>
      <c r="B7357" s="2" t="s">
        <v>18</v>
      </c>
      <c r="C7357" s="3">
        <v>45195</v>
      </c>
      <c r="D7357">
        <v>17.680650643874081</v>
      </c>
    </row>
    <row r="7358" spans="1:4" x14ac:dyDescent="0.25">
      <c r="A7358">
        <v>1364</v>
      </c>
      <c r="B7358" s="2" t="s">
        <v>18</v>
      </c>
      <c r="C7358" s="3">
        <v>45196</v>
      </c>
      <c r="D7358">
        <v>17.554429189435389</v>
      </c>
    </row>
    <row r="7359" spans="1:4" x14ac:dyDescent="0.25">
      <c r="A7359">
        <v>1365</v>
      </c>
      <c r="B7359" s="2" t="s">
        <v>18</v>
      </c>
      <c r="C7359" s="3">
        <v>45197</v>
      </c>
      <c r="D7359">
        <v>17.641813442091571</v>
      </c>
    </row>
    <row r="7360" spans="1:4" x14ac:dyDescent="0.25">
      <c r="A7360">
        <v>1366</v>
      </c>
      <c r="B7360" s="2" t="s">
        <v>18</v>
      </c>
      <c r="C7360" s="3">
        <v>45198</v>
      </c>
      <c r="D7360">
        <v>17.942801923565771</v>
      </c>
    </row>
    <row r="7361" spans="1:4" x14ac:dyDescent="0.25">
      <c r="A7361">
        <v>1367</v>
      </c>
      <c r="B7361" s="2" t="s">
        <v>18</v>
      </c>
      <c r="C7361" s="3">
        <v>45199</v>
      </c>
      <c r="D7361">
        <v>17.942801923565771</v>
      </c>
    </row>
    <row r="7362" spans="1:4" x14ac:dyDescent="0.25">
      <c r="A7362">
        <v>1368</v>
      </c>
      <c r="B7362" s="2" t="s">
        <v>18</v>
      </c>
      <c r="C7362" s="3">
        <v>45200</v>
      </c>
      <c r="D7362">
        <v>17.942801923565771</v>
      </c>
    </row>
    <row r="7363" spans="1:4" x14ac:dyDescent="0.25">
      <c r="A7363">
        <v>1369</v>
      </c>
      <c r="B7363" s="2" t="s">
        <v>18</v>
      </c>
      <c r="C7363" s="3">
        <v>45201</v>
      </c>
      <c r="D7363">
        <v>17.593268478064061</v>
      </c>
    </row>
    <row r="7364" spans="1:4" x14ac:dyDescent="0.25">
      <c r="A7364">
        <v>1370</v>
      </c>
      <c r="B7364" s="2" t="s">
        <v>18</v>
      </c>
      <c r="C7364" s="3">
        <v>45202</v>
      </c>
      <c r="D7364">
        <v>17.525302073367641</v>
      </c>
    </row>
    <row r="7365" spans="1:4" x14ac:dyDescent="0.25">
      <c r="A7365">
        <v>1371</v>
      </c>
      <c r="B7365" s="2" t="s">
        <v>18</v>
      </c>
      <c r="C7365" s="3">
        <v>45203</v>
      </c>
      <c r="D7365">
        <v>17.360243938026901</v>
      </c>
    </row>
    <row r="7366" spans="1:4" x14ac:dyDescent="0.25">
      <c r="A7366">
        <v>1372</v>
      </c>
      <c r="B7366" s="2" t="s">
        <v>18</v>
      </c>
      <c r="C7366" s="3">
        <v>45204</v>
      </c>
      <c r="D7366">
        <v>17.379662031024299</v>
      </c>
    </row>
    <row r="7367" spans="1:4" x14ac:dyDescent="0.25">
      <c r="A7367">
        <v>1373</v>
      </c>
      <c r="B7367" s="2" t="s">
        <v>18</v>
      </c>
      <c r="C7367" s="3">
        <v>45205</v>
      </c>
      <c r="D7367">
        <v>17.535010762519661</v>
      </c>
    </row>
    <row r="7368" spans="1:4" x14ac:dyDescent="0.25">
      <c r="A7368">
        <v>1374</v>
      </c>
      <c r="B7368" s="2" t="s">
        <v>18</v>
      </c>
      <c r="C7368" s="3">
        <v>45206</v>
      </c>
      <c r="D7368">
        <v>17.535010762519661</v>
      </c>
    </row>
    <row r="7369" spans="1:4" x14ac:dyDescent="0.25">
      <c r="A7369">
        <v>1375</v>
      </c>
      <c r="B7369" s="2" t="s">
        <v>18</v>
      </c>
      <c r="C7369" s="3">
        <v>45207</v>
      </c>
      <c r="D7369">
        <v>17.535010762519661</v>
      </c>
    </row>
    <row r="7370" spans="1:4" x14ac:dyDescent="0.25">
      <c r="A7370">
        <v>1376</v>
      </c>
      <c r="B7370" s="2" t="s">
        <v>18</v>
      </c>
      <c r="C7370" s="3">
        <v>45208</v>
      </c>
      <c r="D7370">
        <v>17.486464456969561</v>
      </c>
    </row>
    <row r="7371" spans="1:4" x14ac:dyDescent="0.25">
      <c r="A7371">
        <v>1377</v>
      </c>
      <c r="B7371" s="2" t="s">
        <v>18</v>
      </c>
      <c r="C7371" s="3">
        <v>45209</v>
      </c>
      <c r="D7371">
        <v>17.729197150900731</v>
      </c>
    </row>
    <row r="7372" spans="1:4" x14ac:dyDescent="0.25">
      <c r="A7372">
        <v>1378</v>
      </c>
      <c r="B7372" s="2" t="s">
        <v>18</v>
      </c>
      <c r="C7372" s="3">
        <v>45210</v>
      </c>
      <c r="D7372">
        <v>17.855417251586911</v>
      </c>
    </row>
    <row r="7373" spans="1:4" x14ac:dyDescent="0.25">
      <c r="A7373">
        <v>1379</v>
      </c>
      <c r="B7373" s="2" t="s">
        <v>18</v>
      </c>
      <c r="C7373" s="3">
        <v>45211</v>
      </c>
      <c r="D7373">
        <v>17.874837281499179</v>
      </c>
    </row>
    <row r="7374" spans="1:4" x14ac:dyDescent="0.25">
      <c r="A7374">
        <v>1380</v>
      </c>
      <c r="B7374" s="2" t="s">
        <v>18</v>
      </c>
      <c r="C7374" s="3">
        <v>45212</v>
      </c>
      <c r="D7374">
        <v>17.67094183305953</v>
      </c>
    </row>
    <row r="7375" spans="1:4" x14ac:dyDescent="0.25">
      <c r="A7375">
        <v>1381</v>
      </c>
      <c r="B7375" s="2" t="s">
        <v>18</v>
      </c>
      <c r="C7375" s="3">
        <v>45213</v>
      </c>
      <c r="D7375">
        <v>17.67094183305953</v>
      </c>
    </row>
    <row r="7376" spans="1:4" x14ac:dyDescent="0.25">
      <c r="A7376">
        <v>1382</v>
      </c>
      <c r="B7376" s="2" t="s">
        <v>18</v>
      </c>
      <c r="C7376" s="3">
        <v>45214</v>
      </c>
      <c r="D7376">
        <v>17.67094183305953</v>
      </c>
    </row>
    <row r="7377" spans="1:4" x14ac:dyDescent="0.25">
      <c r="A7377">
        <v>1383</v>
      </c>
      <c r="B7377" s="2" t="s">
        <v>18</v>
      </c>
      <c r="C7377" s="3">
        <v>45215</v>
      </c>
      <c r="D7377">
        <v>17.573850003336389</v>
      </c>
    </row>
    <row r="7378" spans="1:4" x14ac:dyDescent="0.25">
      <c r="A7378">
        <v>1384</v>
      </c>
      <c r="B7378" s="2" t="s">
        <v>18</v>
      </c>
      <c r="C7378" s="3">
        <v>45216</v>
      </c>
      <c r="D7378">
        <v>17.602976832580879</v>
      </c>
    </row>
    <row r="7379" spans="1:4" x14ac:dyDescent="0.25">
      <c r="A7379">
        <v>1385</v>
      </c>
      <c r="B7379" s="2" t="s">
        <v>18</v>
      </c>
      <c r="C7379" s="3">
        <v>45217</v>
      </c>
      <c r="D7379">
        <v>17.447627485907692</v>
      </c>
    </row>
    <row r="7380" spans="1:4" x14ac:dyDescent="0.25">
      <c r="A7380">
        <v>1386</v>
      </c>
      <c r="B7380" s="2" t="s">
        <v>18</v>
      </c>
      <c r="C7380" s="3">
        <v>45218</v>
      </c>
      <c r="D7380">
        <v>17.156349149169071</v>
      </c>
    </row>
    <row r="7381" spans="1:4" x14ac:dyDescent="0.25">
      <c r="A7381">
        <v>1387</v>
      </c>
      <c r="B7381" s="2" t="s">
        <v>18</v>
      </c>
      <c r="C7381" s="3">
        <v>45219</v>
      </c>
      <c r="D7381">
        <v>17.03012756837629</v>
      </c>
    </row>
    <row r="7382" spans="1:4" x14ac:dyDescent="0.25">
      <c r="A7382">
        <v>1388</v>
      </c>
      <c r="B7382" s="2" t="s">
        <v>18</v>
      </c>
      <c r="C7382" s="3">
        <v>45220</v>
      </c>
      <c r="D7382">
        <v>17.03012756837629</v>
      </c>
    </row>
    <row r="7383" spans="1:4" x14ac:dyDescent="0.25">
      <c r="A7383">
        <v>1389</v>
      </c>
      <c r="B7383" s="2" t="s">
        <v>18</v>
      </c>
      <c r="C7383" s="3">
        <v>45221</v>
      </c>
      <c r="D7383">
        <v>17.03012756837629</v>
      </c>
    </row>
    <row r="7384" spans="1:4" x14ac:dyDescent="0.25">
      <c r="A7384">
        <v>1390</v>
      </c>
      <c r="B7384" s="2" t="s">
        <v>18</v>
      </c>
      <c r="C7384" s="3">
        <v>45222</v>
      </c>
      <c r="D7384">
        <v>16.903906771277249</v>
      </c>
    </row>
    <row r="7385" spans="1:4" x14ac:dyDescent="0.25">
      <c r="A7385">
        <v>1391</v>
      </c>
      <c r="B7385" s="2" t="s">
        <v>18</v>
      </c>
      <c r="C7385" s="3">
        <v>45223</v>
      </c>
      <c r="D7385">
        <v>17.214603079549729</v>
      </c>
    </row>
    <row r="7386" spans="1:4" x14ac:dyDescent="0.25">
      <c r="A7386">
        <v>1392</v>
      </c>
      <c r="B7386" s="2" t="s">
        <v>18</v>
      </c>
      <c r="C7386" s="3">
        <v>45224</v>
      </c>
      <c r="D7386">
        <v>17.156348274700122</v>
      </c>
    </row>
    <row r="7387" spans="1:4" x14ac:dyDescent="0.25">
      <c r="A7387">
        <v>1393</v>
      </c>
      <c r="B7387" s="2" t="s">
        <v>18</v>
      </c>
      <c r="C7387" s="3">
        <v>45225</v>
      </c>
      <c r="D7387">
        <v>17.00099979615576</v>
      </c>
    </row>
    <row r="7388" spans="1:4" x14ac:dyDescent="0.25">
      <c r="A7388">
        <v>1394</v>
      </c>
      <c r="B7388" s="2" t="s">
        <v>18</v>
      </c>
      <c r="C7388" s="3">
        <v>45226</v>
      </c>
      <c r="D7388">
        <v>16.903907190125452</v>
      </c>
    </row>
    <row r="7389" spans="1:4" x14ac:dyDescent="0.25">
      <c r="A7389">
        <v>1395</v>
      </c>
      <c r="B7389" s="2" t="s">
        <v>18</v>
      </c>
      <c r="C7389" s="3">
        <v>45227</v>
      </c>
      <c r="D7389">
        <v>16.903907190125452</v>
      </c>
    </row>
    <row r="7390" spans="1:4" x14ac:dyDescent="0.25">
      <c r="A7390">
        <v>1396</v>
      </c>
      <c r="B7390" s="2" t="s">
        <v>18</v>
      </c>
      <c r="C7390" s="3">
        <v>45228</v>
      </c>
      <c r="D7390">
        <v>16.903907190125452</v>
      </c>
    </row>
    <row r="7391" spans="1:4" x14ac:dyDescent="0.25">
      <c r="A7391">
        <v>1397</v>
      </c>
      <c r="B7391" s="2" t="s">
        <v>18</v>
      </c>
      <c r="C7391" s="3">
        <v>45229</v>
      </c>
      <c r="D7391">
        <v>16.981580823990289</v>
      </c>
    </row>
    <row r="7392" spans="1:4" x14ac:dyDescent="0.25">
      <c r="A7392">
        <v>1398</v>
      </c>
      <c r="B7392" s="2" t="s">
        <v>18</v>
      </c>
      <c r="C7392" s="3">
        <v>45230</v>
      </c>
      <c r="D7392">
        <v>17.010709762573239</v>
      </c>
    </row>
    <row r="7393" spans="1:4" x14ac:dyDescent="0.25">
      <c r="A7393">
        <v>1399</v>
      </c>
      <c r="B7393" s="2" t="s">
        <v>18</v>
      </c>
      <c r="C7393" s="3">
        <v>45231</v>
      </c>
      <c r="D7393">
        <v>16.99129116554063</v>
      </c>
    </row>
    <row r="7394" spans="1:4" x14ac:dyDescent="0.25">
      <c r="A7394">
        <v>1400</v>
      </c>
      <c r="B7394" s="2" t="s">
        <v>18</v>
      </c>
      <c r="C7394" s="3">
        <v>45232</v>
      </c>
      <c r="D7394">
        <v>17.146639338975191</v>
      </c>
    </row>
    <row r="7395" spans="1:4" x14ac:dyDescent="0.25">
      <c r="A7395">
        <v>1401</v>
      </c>
      <c r="B7395" s="2" t="s">
        <v>18</v>
      </c>
      <c r="C7395" s="3">
        <v>45233</v>
      </c>
      <c r="D7395">
        <v>17.583558848386922</v>
      </c>
    </row>
    <row r="7396" spans="1:4" x14ac:dyDescent="0.25">
      <c r="A7396">
        <v>1402</v>
      </c>
      <c r="B7396" s="2" t="s">
        <v>18</v>
      </c>
      <c r="C7396" s="3">
        <v>45234</v>
      </c>
      <c r="D7396">
        <v>17.583558848386922</v>
      </c>
    </row>
    <row r="7397" spans="1:4" x14ac:dyDescent="0.25">
      <c r="A7397">
        <v>1403</v>
      </c>
      <c r="B7397" s="2" t="s">
        <v>18</v>
      </c>
      <c r="C7397" s="3">
        <v>45235</v>
      </c>
      <c r="D7397">
        <v>17.583558848386922</v>
      </c>
    </row>
    <row r="7398" spans="1:4" x14ac:dyDescent="0.25">
      <c r="A7398">
        <v>1404</v>
      </c>
      <c r="B7398" s="2" t="s">
        <v>18</v>
      </c>
      <c r="C7398" s="3">
        <v>45236</v>
      </c>
      <c r="D7398">
        <v>17.913674434367589</v>
      </c>
    </row>
    <row r="7399" spans="1:4" x14ac:dyDescent="0.25">
      <c r="A7399">
        <v>1405</v>
      </c>
      <c r="B7399" s="2" t="s">
        <v>18</v>
      </c>
      <c r="C7399" s="3">
        <v>45237</v>
      </c>
      <c r="D7399">
        <v>17.738906860351559</v>
      </c>
    </row>
    <row r="7400" spans="1:4" x14ac:dyDescent="0.25">
      <c r="A7400">
        <v>1406</v>
      </c>
      <c r="B7400" s="2" t="s">
        <v>18</v>
      </c>
      <c r="C7400" s="3">
        <v>45238</v>
      </c>
      <c r="D7400">
        <v>17.535010128536591</v>
      </c>
    </row>
    <row r="7401" spans="1:4" x14ac:dyDescent="0.25">
      <c r="A7401">
        <v>1407</v>
      </c>
      <c r="B7401" s="2" t="s">
        <v>18</v>
      </c>
      <c r="C7401" s="3">
        <v>45239</v>
      </c>
      <c r="D7401">
        <v>17.661232172475192</v>
      </c>
    </row>
    <row r="7402" spans="1:4" x14ac:dyDescent="0.25">
      <c r="A7402">
        <v>1408</v>
      </c>
      <c r="B7402" s="2" t="s">
        <v>18</v>
      </c>
      <c r="C7402" s="3">
        <v>45240</v>
      </c>
      <c r="D7402">
        <v>17.41849981027088</v>
      </c>
    </row>
    <row r="7403" spans="1:4" x14ac:dyDescent="0.25">
      <c r="A7403">
        <v>1409</v>
      </c>
      <c r="B7403" s="2" t="s">
        <v>18</v>
      </c>
      <c r="C7403" s="3">
        <v>45241</v>
      </c>
      <c r="D7403">
        <v>17.41849981027088</v>
      </c>
    </row>
    <row r="7404" spans="1:4" x14ac:dyDescent="0.25">
      <c r="A7404">
        <v>1410</v>
      </c>
      <c r="B7404" s="2" t="s">
        <v>18</v>
      </c>
      <c r="C7404" s="3">
        <v>45242</v>
      </c>
      <c r="D7404">
        <v>17.41849981027088</v>
      </c>
    </row>
    <row r="7405" spans="1:4" x14ac:dyDescent="0.25">
      <c r="A7405">
        <v>1411</v>
      </c>
      <c r="B7405" s="2" t="s">
        <v>18</v>
      </c>
      <c r="C7405" s="3">
        <v>45243</v>
      </c>
      <c r="D7405">
        <v>17.496175484811939</v>
      </c>
    </row>
    <row r="7406" spans="1:4" x14ac:dyDescent="0.25">
      <c r="A7406">
        <v>1412</v>
      </c>
      <c r="B7406" s="2" t="s">
        <v>18</v>
      </c>
      <c r="C7406" s="3">
        <v>45244</v>
      </c>
      <c r="D7406">
        <v>17.59326791217379</v>
      </c>
    </row>
    <row r="7407" spans="1:4" x14ac:dyDescent="0.25">
      <c r="A7407">
        <v>1413</v>
      </c>
      <c r="B7407" s="2" t="s">
        <v>18</v>
      </c>
      <c r="C7407" s="3">
        <v>45245</v>
      </c>
      <c r="D7407">
        <v>17.447626894948669</v>
      </c>
    </row>
    <row r="7408" spans="1:4" x14ac:dyDescent="0.25">
      <c r="A7408">
        <v>1414</v>
      </c>
      <c r="B7408" s="2" t="s">
        <v>18</v>
      </c>
      <c r="C7408" s="3">
        <v>45246</v>
      </c>
      <c r="D7408">
        <v>17.593268131543041</v>
      </c>
    </row>
    <row r="7409" spans="1:4" x14ac:dyDescent="0.25">
      <c r="A7409">
        <v>1415</v>
      </c>
      <c r="B7409" s="2" t="s">
        <v>18</v>
      </c>
      <c r="C7409" s="3">
        <v>45247</v>
      </c>
      <c r="D7409">
        <v>17.602975591051202</v>
      </c>
    </row>
    <row r="7410" spans="1:4" x14ac:dyDescent="0.25">
      <c r="A7410">
        <v>1416</v>
      </c>
      <c r="B7410" s="2" t="s">
        <v>18</v>
      </c>
      <c r="C7410" s="3">
        <v>45248</v>
      </c>
      <c r="D7410">
        <v>17.602975591051202</v>
      </c>
    </row>
    <row r="7411" spans="1:4" x14ac:dyDescent="0.25">
      <c r="A7411">
        <v>1417</v>
      </c>
      <c r="B7411" s="2" t="s">
        <v>18</v>
      </c>
      <c r="C7411" s="3">
        <v>45249</v>
      </c>
      <c r="D7411">
        <v>17.602975591051202</v>
      </c>
    </row>
    <row r="7412" spans="1:4" x14ac:dyDescent="0.25">
      <c r="A7412">
        <v>1418</v>
      </c>
      <c r="B7412" s="2" t="s">
        <v>18</v>
      </c>
      <c r="C7412" s="3">
        <v>45250</v>
      </c>
      <c r="D7412">
        <v>17.573849194224401</v>
      </c>
    </row>
    <row r="7413" spans="1:4" x14ac:dyDescent="0.25">
      <c r="A7413">
        <v>1419</v>
      </c>
      <c r="B7413" s="2" t="s">
        <v>18</v>
      </c>
      <c r="C7413" s="3">
        <v>45251</v>
      </c>
      <c r="D7413">
        <v>17.564140287096929</v>
      </c>
    </row>
    <row r="7414" spans="1:4" x14ac:dyDescent="0.25">
      <c r="A7414">
        <v>1420</v>
      </c>
      <c r="B7414" s="2" t="s">
        <v>18</v>
      </c>
      <c r="C7414" s="3">
        <v>45252</v>
      </c>
      <c r="D7414">
        <v>17.602976593255882</v>
      </c>
    </row>
    <row r="7415" spans="1:4" x14ac:dyDescent="0.25">
      <c r="A7415">
        <v>1421</v>
      </c>
      <c r="B7415" s="2" t="s">
        <v>18</v>
      </c>
      <c r="C7415" s="3">
        <v>45253</v>
      </c>
      <c r="D7415">
        <v>17.602976593255882</v>
      </c>
    </row>
    <row r="7416" spans="1:4" x14ac:dyDescent="0.25">
      <c r="A7416">
        <v>1422</v>
      </c>
      <c r="B7416" s="2" t="s">
        <v>18</v>
      </c>
      <c r="C7416" s="3">
        <v>45254</v>
      </c>
      <c r="D7416">
        <v>17.476755956847452</v>
      </c>
    </row>
    <row r="7417" spans="1:4" x14ac:dyDescent="0.25">
      <c r="A7417">
        <v>1423</v>
      </c>
      <c r="B7417" s="2" t="s">
        <v>18</v>
      </c>
      <c r="C7417" s="3">
        <v>45255</v>
      </c>
      <c r="D7417">
        <v>17.476755956847452</v>
      </c>
    </row>
    <row r="7418" spans="1:4" x14ac:dyDescent="0.25">
      <c r="A7418">
        <v>1424</v>
      </c>
      <c r="B7418" s="2" t="s">
        <v>18</v>
      </c>
      <c r="C7418" s="3">
        <v>45256</v>
      </c>
      <c r="D7418">
        <v>17.476755956847452</v>
      </c>
    </row>
    <row r="7419" spans="1:4" x14ac:dyDescent="0.25">
      <c r="A7419">
        <v>1425</v>
      </c>
      <c r="B7419" s="2" t="s">
        <v>18</v>
      </c>
      <c r="C7419" s="3">
        <v>45257</v>
      </c>
      <c r="D7419">
        <v>17.496174985176129</v>
      </c>
    </row>
    <row r="7420" spans="1:4" x14ac:dyDescent="0.25">
      <c r="A7420">
        <v>1426</v>
      </c>
      <c r="B7420" s="2" t="s">
        <v>18</v>
      </c>
      <c r="C7420" s="3">
        <v>45258</v>
      </c>
      <c r="D7420">
        <v>17.40878993650157</v>
      </c>
    </row>
    <row r="7421" spans="1:4" x14ac:dyDescent="0.25">
      <c r="A7421">
        <v>1427</v>
      </c>
      <c r="B7421" s="2" t="s">
        <v>18</v>
      </c>
      <c r="C7421" s="3">
        <v>45259</v>
      </c>
      <c r="D7421">
        <v>17.612685777779159</v>
      </c>
    </row>
    <row r="7422" spans="1:4" x14ac:dyDescent="0.25">
      <c r="A7422">
        <v>1428</v>
      </c>
      <c r="B7422" s="2" t="s">
        <v>18</v>
      </c>
      <c r="C7422" s="3">
        <v>45260</v>
      </c>
      <c r="D7422">
        <v>17.496175678536989</v>
      </c>
    </row>
    <row r="7423" spans="1:4" x14ac:dyDescent="0.25">
      <c r="A7423">
        <v>1429</v>
      </c>
      <c r="B7423" s="2" t="s">
        <v>18</v>
      </c>
      <c r="C7423" s="3">
        <v>45261</v>
      </c>
      <c r="D7423">
        <v>17.41850117268336</v>
      </c>
    </row>
    <row r="7424" spans="1:4" x14ac:dyDescent="0.25">
      <c r="A7424">
        <v>1430</v>
      </c>
      <c r="B7424" s="2" t="s">
        <v>18</v>
      </c>
      <c r="C7424" s="3">
        <v>45262</v>
      </c>
      <c r="D7424">
        <v>17.41850117268336</v>
      </c>
    </row>
    <row r="7425" spans="1:4" x14ac:dyDescent="0.25">
      <c r="A7425">
        <v>1431</v>
      </c>
      <c r="B7425" s="2" t="s">
        <v>18</v>
      </c>
      <c r="C7425" s="3">
        <v>45263</v>
      </c>
      <c r="D7425">
        <v>17.41850117268336</v>
      </c>
    </row>
    <row r="7426" spans="1:4" x14ac:dyDescent="0.25">
      <c r="A7426">
        <v>1432</v>
      </c>
      <c r="B7426" s="2" t="s">
        <v>18</v>
      </c>
      <c r="C7426" s="3">
        <v>45264</v>
      </c>
      <c r="D7426">
        <v>17.41850024449052</v>
      </c>
    </row>
    <row r="7427" spans="1:4" x14ac:dyDescent="0.25">
      <c r="A7427">
        <v>1433</v>
      </c>
      <c r="B7427" s="2" t="s">
        <v>18</v>
      </c>
      <c r="C7427" s="3">
        <v>45265</v>
      </c>
      <c r="D7427">
        <v>17.389372306523459</v>
      </c>
    </row>
    <row r="7428" spans="1:4" x14ac:dyDescent="0.25">
      <c r="A7428">
        <v>1434</v>
      </c>
      <c r="B7428" s="2" t="s">
        <v>18</v>
      </c>
      <c r="C7428" s="3">
        <v>45266</v>
      </c>
      <c r="D7428">
        <v>17.476755452166081</v>
      </c>
    </row>
    <row r="7429" spans="1:4" x14ac:dyDescent="0.25">
      <c r="A7429">
        <v>1435</v>
      </c>
      <c r="B7429" s="2" t="s">
        <v>18</v>
      </c>
      <c r="C7429" s="3">
        <v>45267</v>
      </c>
      <c r="D7429">
        <v>17.428210119557839</v>
      </c>
    </row>
    <row r="7430" spans="1:4" x14ac:dyDescent="0.25">
      <c r="A7430">
        <v>1436</v>
      </c>
      <c r="B7430" s="2" t="s">
        <v>18</v>
      </c>
      <c r="C7430" s="3">
        <v>45268</v>
      </c>
      <c r="D7430">
        <v>17.583559502679549</v>
      </c>
    </row>
    <row r="7431" spans="1:4" x14ac:dyDescent="0.25">
      <c r="A7431">
        <v>1437</v>
      </c>
      <c r="B7431" s="2" t="s">
        <v>18</v>
      </c>
      <c r="C7431" s="3">
        <v>45269</v>
      </c>
      <c r="D7431">
        <v>17.583559502679549</v>
      </c>
    </row>
    <row r="7432" spans="1:4" x14ac:dyDescent="0.25">
      <c r="A7432">
        <v>1438</v>
      </c>
      <c r="B7432" s="2" t="s">
        <v>18</v>
      </c>
      <c r="C7432" s="3">
        <v>45270</v>
      </c>
      <c r="D7432">
        <v>17.583559502679549</v>
      </c>
    </row>
    <row r="7433" spans="1:4" x14ac:dyDescent="0.25">
      <c r="A7433">
        <v>1439</v>
      </c>
      <c r="B7433" s="2" t="s">
        <v>18</v>
      </c>
      <c r="C7433" s="3">
        <v>45271</v>
      </c>
      <c r="D7433">
        <v>17.437916675946191</v>
      </c>
    </row>
    <row r="7434" spans="1:4" x14ac:dyDescent="0.25">
      <c r="A7434">
        <v>1440</v>
      </c>
      <c r="B7434" s="2" t="s">
        <v>18</v>
      </c>
      <c r="C7434" s="3">
        <v>45272</v>
      </c>
      <c r="D7434">
        <v>17.496175107874642</v>
      </c>
    </row>
    <row r="7435" spans="1:4" x14ac:dyDescent="0.25">
      <c r="A7435">
        <v>1441</v>
      </c>
      <c r="B7435" s="2" t="s">
        <v>18</v>
      </c>
      <c r="C7435" s="3">
        <v>45273</v>
      </c>
      <c r="D7435">
        <v>17.544720112998771</v>
      </c>
    </row>
    <row r="7436" spans="1:4" x14ac:dyDescent="0.25">
      <c r="A7436">
        <v>1442</v>
      </c>
      <c r="B7436" s="2" t="s">
        <v>18</v>
      </c>
      <c r="C7436" s="3">
        <v>45274</v>
      </c>
      <c r="D7436">
        <v>17.865127653542071</v>
      </c>
    </row>
    <row r="7437" spans="1:4" x14ac:dyDescent="0.25">
      <c r="A7437">
        <v>1443</v>
      </c>
      <c r="B7437" s="2" t="s">
        <v>18</v>
      </c>
      <c r="C7437" s="3">
        <v>45275</v>
      </c>
      <c r="D7437">
        <v>17.748617744248619</v>
      </c>
    </row>
    <row r="7438" spans="1:4" x14ac:dyDescent="0.25">
      <c r="A7438">
        <v>1444</v>
      </c>
      <c r="B7438" s="2" t="s">
        <v>18</v>
      </c>
      <c r="C7438" s="3">
        <v>45276</v>
      </c>
      <c r="D7438">
        <v>17.748617744248619</v>
      </c>
    </row>
    <row r="7439" spans="1:4" x14ac:dyDescent="0.25">
      <c r="A7439">
        <v>1445</v>
      </c>
      <c r="B7439" s="2" t="s">
        <v>18</v>
      </c>
      <c r="C7439" s="3">
        <v>45277</v>
      </c>
      <c r="D7439">
        <v>17.748617744248619</v>
      </c>
    </row>
    <row r="7440" spans="1:4" x14ac:dyDescent="0.25">
      <c r="A7440">
        <v>1446</v>
      </c>
      <c r="B7440" s="2" t="s">
        <v>18</v>
      </c>
      <c r="C7440" s="3">
        <v>45278</v>
      </c>
      <c r="D7440">
        <v>17.661232775737499</v>
      </c>
    </row>
    <row r="7441" spans="1:4" x14ac:dyDescent="0.25">
      <c r="A7441">
        <v>1447</v>
      </c>
      <c r="B7441" s="2" t="s">
        <v>18</v>
      </c>
      <c r="C7441" s="3">
        <v>45279</v>
      </c>
      <c r="D7441">
        <v>17.75832604895918</v>
      </c>
    </row>
    <row r="7442" spans="1:4" x14ac:dyDescent="0.25">
      <c r="A7442">
        <v>1448</v>
      </c>
      <c r="B7442" s="2" t="s">
        <v>18</v>
      </c>
      <c r="C7442" s="3">
        <v>45280</v>
      </c>
      <c r="D7442">
        <v>17.70000076293945</v>
      </c>
    </row>
    <row r="7443" spans="1:4" x14ac:dyDescent="0.25">
      <c r="A7443">
        <v>1449</v>
      </c>
      <c r="B7443" s="2" t="s">
        <v>18</v>
      </c>
      <c r="C7443" s="3">
        <v>45281</v>
      </c>
      <c r="D7443">
        <v>17.719999313354489</v>
      </c>
    </row>
    <row r="7444" spans="1:4" x14ac:dyDescent="0.25">
      <c r="A7444">
        <v>1450</v>
      </c>
      <c r="B7444" s="2" t="s">
        <v>18</v>
      </c>
      <c r="C7444" s="3">
        <v>45282</v>
      </c>
      <c r="D7444">
        <v>18.04999923706055</v>
      </c>
    </row>
    <row r="7445" spans="1:4" x14ac:dyDescent="0.25">
      <c r="A7445">
        <v>1451</v>
      </c>
      <c r="B7445" s="2" t="s">
        <v>18</v>
      </c>
      <c r="C7445" s="3">
        <v>45283</v>
      </c>
      <c r="D7445">
        <v>18.04999923706055</v>
      </c>
    </row>
    <row r="7446" spans="1:4" x14ac:dyDescent="0.25">
      <c r="A7446">
        <v>1452</v>
      </c>
      <c r="B7446" s="2" t="s">
        <v>18</v>
      </c>
      <c r="C7446" s="3">
        <v>45284</v>
      </c>
      <c r="D7446">
        <v>18.04999923706055</v>
      </c>
    </row>
    <row r="7447" spans="1:4" x14ac:dyDescent="0.25">
      <c r="A7447">
        <v>1453</v>
      </c>
      <c r="B7447" s="2" t="s">
        <v>18</v>
      </c>
      <c r="C7447" s="3">
        <v>45285</v>
      </c>
      <c r="D7447">
        <v>18.04999923706055</v>
      </c>
    </row>
    <row r="7448" spans="1:4" x14ac:dyDescent="0.25">
      <c r="A7448">
        <v>1454</v>
      </c>
      <c r="B7448" s="2" t="s">
        <v>18</v>
      </c>
      <c r="C7448" s="3">
        <v>45286</v>
      </c>
      <c r="D7448">
        <v>18</v>
      </c>
    </row>
    <row r="7449" spans="1:4" x14ac:dyDescent="0.25">
      <c r="A7449">
        <v>1455</v>
      </c>
      <c r="B7449" s="2" t="s">
        <v>18</v>
      </c>
      <c r="C7449" s="3">
        <v>45287</v>
      </c>
      <c r="D7449">
        <v>18.239999771118161</v>
      </c>
    </row>
    <row r="7450" spans="1:4" x14ac:dyDescent="0.25">
      <c r="A7450">
        <v>1456</v>
      </c>
      <c r="B7450" s="2" t="s">
        <v>18</v>
      </c>
      <c r="C7450" s="3">
        <v>45288</v>
      </c>
      <c r="D7450">
        <v>18.45000076293945</v>
      </c>
    </row>
    <row r="7451" spans="1:4" x14ac:dyDescent="0.25">
      <c r="A7451">
        <v>1457</v>
      </c>
      <c r="B7451" s="2" t="s">
        <v>18</v>
      </c>
      <c r="C7451" s="3">
        <v>45289</v>
      </c>
      <c r="D7451">
        <v>18.60000038146973</v>
      </c>
    </row>
    <row r="7452" spans="1:4" x14ac:dyDescent="0.25">
      <c r="A7452">
        <v>1458</v>
      </c>
      <c r="B7452" s="2" t="s">
        <v>18</v>
      </c>
      <c r="C7452" s="3">
        <v>45290</v>
      </c>
      <c r="D7452">
        <v>18.60000038146973</v>
      </c>
    </row>
    <row r="7453" spans="1:4" x14ac:dyDescent="0.25">
      <c r="A7453">
        <v>1459</v>
      </c>
      <c r="B7453" s="2" t="s">
        <v>18</v>
      </c>
      <c r="C7453" s="3">
        <v>45291</v>
      </c>
      <c r="D7453">
        <v>18.60000038146973</v>
      </c>
    </row>
    <row r="7454" spans="1:4" x14ac:dyDescent="0.25">
      <c r="A7454">
        <v>1460</v>
      </c>
      <c r="B7454" s="2" t="s">
        <v>18</v>
      </c>
      <c r="C7454" s="3">
        <v>45292</v>
      </c>
      <c r="D7454">
        <v>18.60000038146973</v>
      </c>
    </row>
    <row r="7455" spans="1:4" x14ac:dyDescent="0.25">
      <c r="A7455">
        <v>1461</v>
      </c>
      <c r="B7455" s="2" t="s">
        <v>18</v>
      </c>
      <c r="C7455" s="3">
        <v>45293</v>
      </c>
      <c r="D7455">
        <v>18.430000305175781</v>
      </c>
    </row>
    <row r="7456" spans="1:4" x14ac:dyDescent="0.25">
      <c r="A7456">
        <v>1462</v>
      </c>
      <c r="B7456" s="2" t="s">
        <v>18</v>
      </c>
      <c r="C7456" s="3">
        <v>45294</v>
      </c>
      <c r="D7456">
        <v>18.20000076293945</v>
      </c>
    </row>
    <row r="7457" spans="1:4" x14ac:dyDescent="0.25">
      <c r="A7457">
        <v>1463</v>
      </c>
      <c r="B7457" s="2" t="s">
        <v>18</v>
      </c>
      <c r="C7457" s="3">
        <v>45295</v>
      </c>
      <c r="D7457">
        <v>18.110000610351559</v>
      </c>
    </row>
    <row r="7458" spans="1:4" x14ac:dyDescent="0.25">
      <c r="A7458">
        <v>1464</v>
      </c>
      <c r="B7458" s="2" t="s">
        <v>18</v>
      </c>
      <c r="C7458" s="3">
        <v>45296</v>
      </c>
      <c r="D7458">
        <v>18.139999389648441</v>
      </c>
    </row>
    <row r="7459" spans="1:4" x14ac:dyDescent="0.25">
      <c r="A7459">
        <v>1465</v>
      </c>
      <c r="B7459" s="2" t="s">
        <v>18</v>
      </c>
      <c r="C7459" s="3">
        <v>45297</v>
      </c>
      <c r="D7459">
        <v>18.139999389648441</v>
      </c>
    </row>
    <row r="7460" spans="1:4" x14ac:dyDescent="0.25">
      <c r="A7460">
        <v>1466</v>
      </c>
      <c r="B7460" s="2" t="s">
        <v>18</v>
      </c>
      <c r="C7460" s="3">
        <v>45298</v>
      </c>
      <c r="D7460">
        <v>18.139999389648441</v>
      </c>
    </row>
    <row r="7461" spans="1:4" x14ac:dyDescent="0.25">
      <c r="A7461">
        <v>1467</v>
      </c>
      <c r="B7461" s="2" t="s">
        <v>18</v>
      </c>
      <c r="C7461" s="3">
        <v>45299</v>
      </c>
      <c r="D7461">
        <v>18.10000038146973</v>
      </c>
    </row>
    <row r="7462" spans="1:4" x14ac:dyDescent="0.25">
      <c r="A7462">
        <v>1468</v>
      </c>
      <c r="B7462" s="2" t="s">
        <v>18</v>
      </c>
      <c r="C7462" s="3">
        <v>45300</v>
      </c>
      <c r="D7462">
        <v>18.14999961853027</v>
      </c>
    </row>
    <row r="7463" spans="1:4" x14ac:dyDescent="0.25">
      <c r="A7463">
        <v>1469</v>
      </c>
      <c r="B7463" s="2" t="s">
        <v>18</v>
      </c>
      <c r="C7463" s="3">
        <v>45301</v>
      </c>
      <c r="D7463">
        <v>18.10000038146973</v>
      </c>
    </row>
    <row r="7464" spans="1:4" x14ac:dyDescent="0.25">
      <c r="A7464">
        <v>1470</v>
      </c>
      <c r="B7464" s="2" t="s">
        <v>18</v>
      </c>
      <c r="C7464" s="3">
        <v>45302</v>
      </c>
      <c r="D7464">
        <v>18.14999961853027</v>
      </c>
    </row>
    <row r="7465" spans="1:4" x14ac:dyDescent="0.25">
      <c r="A7465">
        <v>1471</v>
      </c>
      <c r="B7465" s="2" t="s">
        <v>18</v>
      </c>
      <c r="C7465" s="3">
        <v>45303</v>
      </c>
      <c r="D7465">
        <v>18.139999389648441</v>
      </c>
    </row>
    <row r="7466" spans="1:4" x14ac:dyDescent="0.25">
      <c r="A7466">
        <v>1472</v>
      </c>
      <c r="B7466" s="2" t="s">
        <v>18</v>
      </c>
      <c r="C7466" s="3">
        <v>45304</v>
      </c>
      <c r="D7466">
        <v>18.139999389648441</v>
      </c>
    </row>
    <row r="7467" spans="1:4" x14ac:dyDescent="0.25">
      <c r="A7467">
        <v>1473</v>
      </c>
      <c r="B7467" s="2" t="s">
        <v>18</v>
      </c>
      <c r="C7467" s="3">
        <v>45305</v>
      </c>
      <c r="D7467">
        <v>18.139999389648441</v>
      </c>
    </row>
    <row r="7468" spans="1:4" x14ac:dyDescent="0.25">
      <c r="A7468">
        <v>1474</v>
      </c>
      <c r="B7468" s="2" t="s">
        <v>18</v>
      </c>
      <c r="C7468" s="3">
        <v>45306</v>
      </c>
      <c r="D7468">
        <v>18.139999389648441</v>
      </c>
    </row>
    <row r="7469" spans="1:4" x14ac:dyDescent="0.25">
      <c r="A7469">
        <v>1475</v>
      </c>
      <c r="B7469" s="2" t="s">
        <v>18</v>
      </c>
      <c r="C7469" s="3">
        <v>45307</v>
      </c>
      <c r="D7469">
        <v>17.920000076293949</v>
      </c>
    </row>
    <row r="7470" spans="1:4" x14ac:dyDescent="0.25">
      <c r="A7470">
        <v>1476</v>
      </c>
      <c r="B7470" s="2" t="s">
        <v>18</v>
      </c>
      <c r="C7470" s="3">
        <v>45308</v>
      </c>
      <c r="D7470">
        <v>17.590000152587891</v>
      </c>
    </row>
    <row r="7471" spans="1:4" x14ac:dyDescent="0.25">
      <c r="A7471">
        <v>1477</v>
      </c>
      <c r="B7471" s="2" t="s">
        <v>18</v>
      </c>
      <c r="C7471" s="3">
        <v>45309</v>
      </c>
      <c r="D7471">
        <v>17.530000686645511</v>
      </c>
    </row>
    <row r="7472" spans="1:4" x14ac:dyDescent="0.25">
      <c r="A7472">
        <v>1478</v>
      </c>
      <c r="B7472" s="2" t="s">
        <v>18</v>
      </c>
      <c r="C7472" s="3">
        <v>45310</v>
      </c>
      <c r="D7472">
        <v>17.659999847412109</v>
      </c>
    </row>
    <row r="7473" spans="1:4" x14ac:dyDescent="0.25">
      <c r="A7473">
        <v>1479</v>
      </c>
      <c r="B7473" s="2" t="s">
        <v>18</v>
      </c>
      <c r="C7473" s="3">
        <v>45311</v>
      </c>
      <c r="D7473">
        <v>17.659999847412109</v>
      </c>
    </row>
    <row r="7474" spans="1:4" x14ac:dyDescent="0.25">
      <c r="A7474">
        <v>1480</v>
      </c>
      <c r="B7474" s="2" t="s">
        <v>18</v>
      </c>
      <c r="C7474" s="3">
        <v>45312</v>
      </c>
      <c r="D7474">
        <v>17.659999847412109</v>
      </c>
    </row>
    <row r="7475" spans="1:4" x14ac:dyDescent="0.25">
      <c r="A7475">
        <v>1481</v>
      </c>
      <c r="B7475" s="2" t="s">
        <v>18</v>
      </c>
      <c r="C7475" s="3">
        <v>45313</v>
      </c>
      <c r="D7475">
        <v>17.659999847412109</v>
      </c>
    </row>
    <row r="7476" spans="1:4" x14ac:dyDescent="0.25">
      <c r="A7476">
        <v>1482</v>
      </c>
      <c r="B7476" s="2" t="s">
        <v>18</v>
      </c>
      <c r="C7476" s="3">
        <v>45314</v>
      </c>
      <c r="D7476">
        <v>17.659999847412109</v>
      </c>
    </row>
    <row r="7477" spans="1:4" x14ac:dyDescent="0.25">
      <c r="A7477">
        <v>1483</v>
      </c>
      <c r="B7477" s="2" t="s">
        <v>18</v>
      </c>
      <c r="C7477" s="3">
        <v>45315</v>
      </c>
      <c r="D7477">
        <v>17.870000839233398</v>
      </c>
    </row>
    <row r="7478" spans="1:4" x14ac:dyDescent="0.25">
      <c r="A7478">
        <v>1484</v>
      </c>
      <c r="B7478" s="2" t="s">
        <v>18</v>
      </c>
      <c r="C7478" s="3">
        <v>45316</v>
      </c>
      <c r="D7478">
        <v>17.79000091552734</v>
      </c>
    </row>
    <row r="7479" spans="1:4" x14ac:dyDescent="0.25">
      <c r="A7479">
        <v>1485</v>
      </c>
      <c r="B7479" s="2" t="s">
        <v>18</v>
      </c>
      <c r="C7479" s="3">
        <v>45317</v>
      </c>
      <c r="D7479">
        <v>17.879999160766602</v>
      </c>
    </row>
    <row r="7480" spans="1:4" x14ac:dyDescent="0.25">
      <c r="A7480">
        <v>1486</v>
      </c>
      <c r="B7480" s="2" t="s">
        <v>18</v>
      </c>
      <c r="C7480" s="3">
        <v>45318</v>
      </c>
      <c r="D7480">
        <v>17.879999160766602</v>
      </c>
    </row>
    <row r="7481" spans="1:4" x14ac:dyDescent="0.25">
      <c r="A7481">
        <v>1487</v>
      </c>
      <c r="B7481" s="2" t="s">
        <v>18</v>
      </c>
      <c r="C7481" s="3">
        <v>45319</v>
      </c>
      <c r="D7481">
        <v>17.879999160766602</v>
      </c>
    </row>
    <row r="7482" spans="1:4" x14ac:dyDescent="0.25">
      <c r="A7482">
        <v>1488</v>
      </c>
      <c r="B7482" s="2" t="s">
        <v>18</v>
      </c>
      <c r="C7482" s="3">
        <v>45320</v>
      </c>
      <c r="D7482">
        <v>17.719999313354489</v>
      </c>
    </row>
    <row r="7483" spans="1:4" x14ac:dyDescent="0.25">
      <c r="A7483">
        <v>1489</v>
      </c>
      <c r="B7483" s="2" t="s">
        <v>18</v>
      </c>
      <c r="C7483" s="3">
        <v>45321</v>
      </c>
      <c r="D7483">
        <v>17.819999694824219</v>
      </c>
    </row>
    <row r="7484" spans="1:4" x14ac:dyDescent="0.25">
      <c r="A7484">
        <v>1490</v>
      </c>
      <c r="B7484" s="2" t="s">
        <v>18</v>
      </c>
      <c r="C7484" s="3">
        <v>45322</v>
      </c>
      <c r="D7484">
        <v>17.819999694824219</v>
      </c>
    </row>
    <row r="7485" spans="1:4" x14ac:dyDescent="0.25">
      <c r="A7485">
        <v>1491</v>
      </c>
      <c r="B7485" s="2" t="s">
        <v>18</v>
      </c>
      <c r="C7485" s="3">
        <v>45323</v>
      </c>
      <c r="D7485">
        <v>17.719999313354489</v>
      </c>
    </row>
    <row r="7486" spans="1:4" x14ac:dyDescent="0.25">
      <c r="A7486">
        <v>1492</v>
      </c>
      <c r="B7486" s="2" t="s">
        <v>18</v>
      </c>
      <c r="C7486" s="3">
        <v>45324</v>
      </c>
      <c r="D7486">
        <v>17.840000152587891</v>
      </c>
    </row>
    <row r="7487" spans="1:4" x14ac:dyDescent="0.25">
      <c r="A7487">
        <v>1493</v>
      </c>
      <c r="B7487" s="2" t="s">
        <v>18</v>
      </c>
      <c r="C7487" s="3">
        <v>45325</v>
      </c>
      <c r="D7487">
        <v>17.840000152587891</v>
      </c>
    </row>
    <row r="7488" spans="1:4" x14ac:dyDescent="0.25">
      <c r="A7488">
        <v>1494</v>
      </c>
      <c r="B7488" s="2" t="s">
        <v>18</v>
      </c>
      <c r="C7488" s="3">
        <v>45326</v>
      </c>
      <c r="D7488">
        <v>17.840000152587891</v>
      </c>
    </row>
    <row r="7489" spans="1:4" x14ac:dyDescent="0.25">
      <c r="A7489">
        <v>1495</v>
      </c>
      <c r="B7489" s="2" t="s">
        <v>18</v>
      </c>
      <c r="C7489" s="3">
        <v>45327</v>
      </c>
      <c r="D7489">
        <v>17.610000610351559</v>
      </c>
    </row>
    <row r="7490" spans="1:4" x14ac:dyDescent="0.25">
      <c r="A7490">
        <v>1496</v>
      </c>
      <c r="B7490" s="2" t="s">
        <v>18</v>
      </c>
      <c r="C7490" s="3">
        <v>45328</v>
      </c>
      <c r="D7490">
        <v>17.590000152587891</v>
      </c>
    </row>
    <row r="7491" spans="1:4" x14ac:dyDescent="0.25">
      <c r="A7491">
        <v>1497</v>
      </c>
      <c r="B7491" s="2" t="s">
        <v>18</v>
      </c>
      <c r="C7491" s="3">
        <v>45329</v>
      </c>
      <c r="D7491">
        <v>17.819999694824219</v>
      </c>
    </row>
    <row r="7492" spans="1:4" x14ac:dyDescent="0.25">
      <c r="A7492">
        <v>0</v>
      </c>
      <c r="B7492" s="2" t="s">
        <v>20</v>
      </c>
      <c r="C7492" s="3">
        <v>43832</v>
      </c>
      <c r="D7492">
        <v>54.630001068115227</v>
      </c>
    </row>
    <row r="7493" spans="1:4" x14ac:dyDescent="0.25">
      <c r="A7493">
        <v>1</v>
      </c>
      <c r="B7493" s="2" t="s">
        <v>20</v>
      </c>
      <c r="C7493" s="3">
        <v>43833</v>
      </c>
      <c r="D7493">
        <v>55.5</v>
      </c>
    </row>
    <row r="7494" spans="1:4" x14ac:dyDescent="0.25">
      <c r="A7494">
        <v>2</v>
      </c>
      <c r="B7494" s="2" t="s">
        <v>20</v>
      </c>
      <c r="C7494" s="3">
        <v>43834</v>
      </c>
      <c r="D7494">
        <v>55.5</v>
      </c>
    </row>
    <row r="7495" spans="1:4" x14ac:dyDescent="0.25">
      <c r="A7495">
        <v>3</v>
      </c>
      <c r="B7495" s="2" t="s">
        <v>20</v>
      </c>
      <c r="C7495" s="3">
        <v>43835</v>
      </c>
      <c r="D7495">
        <v>55.5</v>
      </c>
    </row>
    <row r="7496" spans="1:4" x14ac:dyDescent="0.25">
      <c r="A7496">
        <v>4</v>
      </c>
      <c r="B7496" s="2" t="s">
        <v>20</v>
      </c>
      <c r="C7496" s="3">
        <v>43836</v>
      </c>
      <c r="D7496">
        <v>55.5</v>
      </c>
    </row>
    <row r="7497" spans="1:4" x14ac:dyDescent="0.25">
      <c r="A7497">
        <v>5</v>
      </c>
      <c r="B7497" s="2" t="s">
        <v>20</v>
      </c>
      <c r="C7497" s="3">
        <v>43837</v>
      </c>
      <c r="D7497">
        <v>55.830001831054688</v>
      </c>
    </row>
    <row r="7498" spans="1:4" x14ac:dyDescent="0.25">
      <c r="A7498">
        <v>6</v>
      </c>
      <c r="B7498" s="2" t="s">
        <v>20</v>
      </c>
      <c r="C7498" s="3">
        <v>43838</v>
      </c>
      <c r="D7498">
        <v>56.610000610351563</v>
      </c>
    </row>
    <row r="7499" spans="1:4" x14ac:dyDescent="0.25">
      <c r="A7499">
        <v>7</v>
      </c>
      <c r="B7499" s="2" t="s">
        <v>20</v>
      </c>
      <c r="C7499" s="3">
        <v>43839</v>
      </c>
      <c r="D7499">
        <v>56.180000305175781</v>
      </c>
    </row>
    <row r="7500" spans="1:4" x14ac:dyDescent="0.25">
      <c r="A7500">
        <v>8</v>
      </c>
      <c r="B7500" s="2" t="s">
        <v>20</v>
      </c>
      <c r="C7500" s="3">
        <v>43840</v>
      </c>
      <c r="D7500">
        <v>56.319999694824219</v>
      </c>
    </row>
    <row r="7501" spans="1:4" x14ac:dyDescent="0.25">
      <c r="A7501">
        <v>9</v>
      </c>
      <c r="B7501" s="2" t="s">
        <v>20</v>
      </c>
      <c r="C7501" s="3">
        <v>43841</v>
      </c>
      <c r="D7501">
        <v>56.319999694824219</v>
      </c>
    </row>
    <row r="7502" spans="1:4" x14ac:dyDescent="0.25">
      <c r="A7502">
        <v>10</v>
      </c>
      <c r="B7502" s="2" t="s">
        <v>20</v>
      </c>
      <c r="C7502" s="3">
        <v>43842</v>
      </c>
      <c r="D7502">
        <v>56.319999694824219</v>
      </c>
    </row>
    <row r="7503" spans="1:4" x14ac:dyDescent="0.25">
      <c r="A7503">
        <v>11</v>
      </c>
      <c r="B7503" s="2" t="s">
        <v>20</v>
      </c>
      <c r="C7503" s="3">
        <v>43843</v>
      </c>
      <c r="D7503">
        <v>56.549999237060547</v>
      </c>
    </row>
    <row r="7504" spans="1:4" x14ac:dyDescent="0.25">
      <c r="A7504">
        <v>12</v>
      </c>
      <c r="B7504" s="2" t="s">
        <v>20</v>
      </c>
      <c r="C7504" s="3">
        <v>43844</v>
      </c>
      <c r="D7504">
        <v>56.799999237060547</v>
      </c>
    </row>
    <row r="7505" spans="1:4" x14ac:dyDescent="0.25">
      <c r="A7505">
        <v>13</v>
      </c>
      <c r="B7505" s="2" t="s">
        <v>20</v>
      </c>
      <c r="C7505" s="3">
        <v>43845</v>
      </c>
      <c r="D7505">
        <v>57.020000457763672</v>
      </c>
    </row>
    <row r="7506" spans="1:4" x14ac:dyDescent="0.25">
      <c r="A7506">
        <v>14</v>
      </c>
      <c r="B7506" s="2" t="s">
        <v>20</v>
      </c>
      <c r="C7506" s="3">
        <v>43846</v>
      </c>
      <c r="D7506">
        <v>56.470001220703118</v>
      </c>
    </row>
    <row r="7507" spans="1:4" x14ac:dyDescent="0.25">
      <c r="A7507">
        <v>15</v>
      </c>
      <c r="B7507" s="2" t="s">
        <v>20</v>
      </c>
      <c r="C7507" s="3">
        <v>43847</v>
      </c>
      <c r="D7507">
        <v>56.729999542236328</v>
      </c>
    </row>
    <row r="7508" spans="1:4" x14ac:dyDescent="0.25">
      <c r="A7508">
        <v>16</v>
      </c>
      <c r="B7508" s="2" t="s">
        <v>20</v>
      </c>
      <c r="C7508" s="3">
        <v>43848</v>
      </c>
      <c r="D7508">
        <v>56.729999542236328</v>
      </c>
    </row>
    <row r="7509" spans="1:4" x14ac:dyDescent="0.25">
      <c r="A7509">
        <v>17</v>
      </c>
      <c r="B7509" s="2" t="s">
        <v>20</v>
      </c>
      <c r="C7509" s="3">
        <v>43849</v>
      </c>
      <c r="D7509">
        <v>56.729999542236328</v>
      </c>
    </row>
    <row r="7510" spans="1:4" x14ac:dyDescent="0.25">
      <c r="A7510">
        <v>18</v>
      </c>
      <c r="B7510" s="2" t="s">
        <v>20</v>
      </c>
      <c r="C7510" s="3">
        <v>43850</v>
      </c>
      <c r="D7510">
        <v>56.75</v>
      </c>
    </row>
    <row r="7511" spans="1:4" x14ac:dyDescent="0.25">
      <c r="A7511">
        <v>19</v>
      </c>
      <c r="B7511" s="2" t="s">
        <v>20</v>
      </c>
      <c r="C7511" s="3">
        <v>43851</v>
      </c>
      <c r="D7511">
        <v>56.790000915527337</v>
      </c>
    </row>
    <row r="7512" spans="1:4" x14ac:dyDescent="0.25">
      <c r="A7512">
        <v>20</v>
      </c>
      <c r="B7512" s="2" t="s">
        <v>20</v>
      </c>
      <c r="C7512" s="3">
        <v>43852</v>
      </c>
      <c r="D7512">
        <v>56.409999847412109</v>
      </c>
    </row>
    <row r="7513" spans="1:4" x14ac:dyDescent="0.25">
      <c r="A7513">
        <v>21</v>
      </c>
      <c r="B7513" s="2" t="s">
        <v>20</v>
      </c>
      <c r="C7513" s="3">
        <v>43853</v>
      </c>
      <c r="D7513">
        <v>56.200000762939453</v>
      </c>
    </row>
    <row r="7514" spans="1:4" x14ac:dyDescent="0.25">
      <c r="A7514">
        <v>22</v>
      </c>
      <c r="B7514" s="2" t="s">
        <v>20</v>
      </c>
      <c r="C7514" s="3">
        <v>43854</v>
      </c>
      <c r="D7514">
        <v>56.200000762939453</v>
      </c>
    </row>
    <row r="7515" spans="1:4" x14ac:dyDescent="0.25">
      <c r="A7515">
        <v>23</v>
      </c>
      <c r="B7515" s="2" t="s">
        <v>20</v>
      </c>
      <c r="C7515" s="3">
        <v>43855</v>
      </c>
      <c r="D7515">
        <v>56.200000762939453</v>
      </c>
    </row>
    <row r="7516" spans="1:4" x14ac:dyDescent="0.25">
      <c r="A7516">
        <v>24</v>
      </c>
      <c r="B7516" s="2" t="s">
        <v>20</v>
      </c>
      <c r="C7516" s="3">
        <v>43856</v>
      </c>
      <c r="D7516">
        <v>56.200000762939453</v>
      </c>
    </row>
    <row r="7517" spans="1:4" x14ac:dyDescent="0.25">
      <c r="A7517">
        <v>25</v>
      </c>
      <c r="B7517" s="2" t="s">
        <v>20</v>
      </c>
      <c r="C7517" s="3">
        <v>43857</v>
      </c>
      <c r="D7517">
        <v>56.389999389648438</v>
      </c>
    </row>
    <row r="7518" spans="1:4" x14ac:dyDescent="0.25">
      <c r="A7518">
        <v>26</v>
      </c>
      <c r="B7518" s="2" t="s">
        <v>20</v>
      </c>
      <c r="C7518" s="3">
        <v>43858</v>
      </c>
      <c r="D7518">
        <v>56</v>
      </c>
    </row>
    <row r="7519" spans="1:4" x14ac:dyDescent="0.25">
      <c r="A7519">
        <v>27</v>
      </c>
      <c r="B7519" s="2" t="s">
        <v>20</v>
      </c>
      <c r="C7519" s="3">
        <v>43859</v>
      </c>
      <c r="D7519">
        <v>55.959999084472663</v>
      </c>
    </row>
    <row r="7520" spans="1:4" x14ac:dyDescent="0.25">
      <c r="A7520">
        <v>28</v>
      </c>
      <c r="B7520" s="2" t="s">
        <v>20</v>
      </c>
      <c r="C7520" s="3">
        <v>43860</v>
      </c>
      <c r="D7520">
        <v>55.349998474121087</v>
      </c>
    </row>
    <row r="7521" spans="1:4" x14ac:dyDescent="0.25">
      <c r="A7521">
        <v>29</v>
      </c>
      <c r="B7521" s="2" t="s">
        <v>20</v>
      </c>
      <c r="C7521" s="3">
        <v>43861</v>
      </c>
      <c r="D7521">
        <v>55.630001068115227</v>
      </c>
    </row>
    <row r="7522" spans="1:4" x14ac:dyDescent="0.25">
      <c r="A7522">
        <v>30</v>
      </c>
      <c r="B7522" s="2" t="s">
        <v>20</v>
      </c>
      <c r="C7522" s="3">
        <v>43862</v>
      </c>
      <c r="D7522">
        <v>55.630001068115227</v>
      </c>
    </row>
    <row r="7523" spans="1:4" x14ac:dyDescent="0.25">
      <c r="A7523">
        <v>31</v>
      </c>
      <c r="B7523" s="2" t="s">
        <v>20</v>
      </c>
      <c r="C7523" s="3">
        <v>43863</v>
      </c>
      <c r="D7523">
        <v>55.630001068115227</v>
      </c>
    </row>
    <row r="7524" spans="1:4" x14ac:dyDescent="0.25">
      <c r="A7524">
        <v>32</v>
      </c>
      <c r="B7524" s="2" t="s">
        <v>20</v>
      </c>
      <c r="C7524" s="3">
        <v>43864</v>
      </c>
      <c r="D7524">
        <v>55.560001373291023</v>
      </c>
    </row>
    <row r="7525" spans="1:4" x14ac:dyDescent="0.25">
      <c r="A7525">
        <v>33</v>
      </c>
      <c r="B7525" s="2" t="s">
        <v>20</v>
      </c>
      <c r="C7525" s="3">
        <v>43865</v>
      </c>
      <c r="D7525">
        <v>55.630001068115227</v>
      </c>
    </row>
    <row r="7526" spans="1:4" x14ac:dyDescent="0.25">
      <c r="A7526">
        <v>34</v>
      </c>
      <c r="B7526" s="2" t="s">
        <v>20</v>
      </c>
      <c r="C7526" s="3">
        <v>43866</v>
      </c>
      <c r="D7526">
        <v>56.560001373291023</v>
      </c>
    </row>
    <row r="7527" spans="1:4" x14ac:dyDescent="0.25">
      <c r="A7527">
        <v>35</v>
      </c>
      <c r="B7527" s="2" t="s">
        <v>20</v>
      </c>
      <c r="C7527" s="3">
        <v>43867</v>
      </c>
      <c r="D7527">
        <v>56.439998626708977</v>
      </c>
    </row>
    <row r="7528" spans="1:4" x14ac:dyDescent="0.25">
      <c r="A7528">
        <v>36</v>
      </c>
      <c r="B7528" s="2" t="s">
        <v>20</v>
      </c>
      <c r="C7528" s="3">
        <v>43868</v>
      </c>
      <c r="D7528">
        <v>56.75</v>
      </c>
    </row>
    <row r="7529" spans="1:4" x14ac:dyDescent="0.25">
      <c r="A7529">
        <v>37</v>
      </c>
      <c r="B7529" s="2" t="s">
        <v>20</v>
      </c>
      <c r="C7529" s="3">
        <v>43869</v>
      </c>
      <c r="D7529">
        <v>56.75</v>
      </c>
    </row>
    <row r="7530" spans="1:4" x14ac:dyDescent="0.25">
      <c r="A7530">
        <v>38</v>
      </c>
      <c r="B7530" s="2" t="s">
        <v>20</v>
      </c>
      <c r="C7530" s="3">
        <v>43870</v>
      </c>
      <c r="D7530">
        <v>56.75</v>
      </c>
    </row>
    <row r="7531" spans="1:4" x14ac:dyDescent="0.25">
      <c r="A7531">
        <v>39</v>
      </c>
      <c r="B7531" s="2" t="s">
        <v>20</v>
      </c>
      <c r="C7531" s="3">
        <v>43871</v>
      </c>
      <c r="D7531">
        <v>56.880001068115227</v>
      </c>
    </row>
    <row r="7532" spans="1:4" x14ac:dyDescent="0.25">
      <c r="A7532">
        <v>40</v>
      </c>
      <c r="B7532" s="2" t="s">
        <v>20</v>
      </c>
      <c r="C7532" s="3">
        <v>43872</v>
      </c>
      <c r="D7532">
        <v>56.659999847412109</v>
      </c>
    </row>
    <row r="7533" spans="1:4" x14ac:dyDescent="0.25">
      <c r="A7533">
        <v>41</v>
      </c>
      <c r="B7533" s="2" t="s">
        <v>20</v>
      </c>
      <c r="C7533" s="3">
        <v>43873</v>
      </c>
      <c r="D7533">
        <v>57.229999542236328</v>
      </c>
    </row>
    <row r="7534" spans="1:4" x14ac:dyDescent="0.25">
      <c r="A7534">
        <v>42</v>
      </c>
      <c r="B7534" s="2" t="s">
        <v>20</v>
      </c>
      <c r="C7534" s="3">
        <v>43874</v>
      </c>
      <c r="D7534">
        <v>56.700000762939453</v>
      </c>
    </row>
    <row r="7535" spans="1:4" x14ac:dyDescent="0.25">
      <c r="A7535">
        <v>43</v>
      </c>
      <c r="B7535" s="2" t="s">
        <v>20</v>
      </c>
      <c r="C7535" s="3">
        <v>43875</v>
      </c>
      <c r="D7535">
        <v>56.369998931884773</v>
      </c>
    </row>
    <row r="7536" spans="1:4" x14ac:dyDescent="0.25">
      <c r="A7536">
        <v>44</v>
      </c>
      <c r="B7536" s="2" t="s">
        <v>20</v>
      </c>
      <c r="C7536" s="3">
        <v>43876</v>
      </c>
      <c r="D7536">
        <v>56.369998931884773</v>
      </c>
    </row>
    <row r="7537" spans="1:4" x14ac:dyDescent="0.25">
      <c r="A7537">
        <v>45</v>
      </c>
      <c r="B7537" s="2" t="s">
        <v>20</v>
      </c>
      <c r="C7537" s="3">
        <v>43877</v>
      </c>
      <c r="D7537">
        <v>56.369998931884773</v>
      </c>
    </row>
    <row r="7538" spans="1:4" x14ac:dyDescent="0.25">
      <c r="A7538">
        <v>46</v>
      </c>
      <c r="B7538" s="2" t="s">
        <v>20</v>
      </c>
      <c r="C7538" s="3">
        <v>43878</v>
      </c>
      <c r="D7538">
        <v>56.659999847412109</v>
      </c>
    </row>
    <row r="7539" spans="1:4" x14ac:dyDescent="0.25">
      <c r="A7539">
        <v>47</v>
      </c>
      <c r="B7539" s="2" t="s">
        <v>20</v>
      </c>
      <c r="C7539" s="3">
        <v>43879</v>
      </c>
      <c r="D7539">
        <v>56.340000152587891</v>
      </c>
    </row>
    <row r="7540" spans="1:4" x14ac:dyDescent="0.25">
      <c r="A7540">
        <v>48</v>
      </c>
      <c r="B7540" s="2" t="s">
        <v>20</v>
      </c>
      <c r="C7540" s="3">
        <v>43880</v>
      </c>
      <c r="D7540">
        <v>56.549999237060547</v>
      </c>
    </row>
    <row r="7541" spans="1:4" x14ac:dyDescent="0.25">
      <c r="A7541">
        <v>49</v>
      </c>
      <c r="B7541" s="2" t="s">
        <v>20</v>
      </c>
      <c r="C7541" s="3">
        <v>43881</v>
      </c>
      <c r="D7541">
        <v>56.630001068115227</v>
      </c>
    </row>
    <row r="7542" spans="1:4" x14ac:dyDescent="0.25">
      <c r="A7542">
        <v>50</v>
      </c>
      <c r="B7542" s="2" t="s">
        <v>20</v>
      </c>
      <c r="C7542" s="3">
        <v>43882</v>
      </c>
      <c r="D7542">
        <v>56.520000457763672</v>
      </c>
    </row>
    <row r="7543" spans="1:4" x14ac:dyDescent="0.25">
      <c r="A7543">
        <v>51</v>
      </c>
      <c r="B7543" s="2" t="s">
        <v>20</v>
      </c>
      <c r="C7543" s="3">
        <v>43883</v>
      </c>
      <c r="D7543">
        <v>56.520000457763672</v>
      </c>
    </row>
    <row r="7544" spans="1:4" x14ac:dyDescent="0.25">
      <c r="A7544">
        <v>52</v>
      </c>
      <c r="B7544" s="2" t="s">
        <v>20</v>
      </c>
      <c r="C7544" s="3">
        <v>43884</v>
      </c>
      <c r="D7544">
        <v>56.520000457763672</v>
      </c>
    </row>
    <row r="7545" spans="1:4" x14ac:dyDescent="0.25">
      <c r="A7545">
        <v>53</v>
      </c>
      <c r="B7545" s="2" t="s">
        <v>20</v>
      </c>
      <c r="C7545" s="3">
        <v>43885</v>
      </c>
      <c r="D7545">
        <v>55.069999694824219</v>
      </c>
    </row>
    <row r="7546" spans="1:4" x14ac:dyDescent="0.25">
      <c r="A7546">
        <v>54</v>
      </c>
      <c r="B7546" s="2" t="s">
        <v>20</v>
      </c>
      <c r="C7546" s="3">
        <v>43886</v>
      </c>
      <c r="D7546">
        <v>54.310001373291023</v>
      </c>
    </row>
    <row r="7547" spans="1:4" x14ac:dyDescent="0.25">
      <c r="A7547">
        <v>55</v>
      </c>
      <c r="B7547" s="2" t="s">
        <v>20</v>
      </c>
      <c r="C7547" s="3">
        <v>43887</v>
      </c>
      <c r="D7547">
        <v>52.900001525878913</v>
      </c>
    </row>
    <row r="7548" spans="1:4" x14ac:dyDescent="0.25">
      <c r="A7548">
        <v>56</v>
      </c>
      <c r="B7548" s="2" t="s">
        <v>20</v>
      </c>
      <c r="C7548" s="3">
        <v>43888</v>
      </c>
      <c r="D7548">
        <v>52.930000305175781</v>
      </c>
    </row>
    <row r="7549" spans="1:4" x14ac:dyDescent="0.25">
      <c r="A7549">
        <v>57</v>
      </c>
      <c r="B7549" s="2" t="s">
        <v>20</v>
      </c>
      <c r="C7549" s="3">
        <v>43889</v>
      </c>
      <c r="D7549">
        <v>49.189998626708977</v>
      </c>
    </row>
    <row r="7550" spans="1:4" x14ac:dyDescent="0.25">
      <c r="A7550">
        <v>58</v>
      </c>
      <c r="B7550" s="2" t="s">
        <v>20</v>
      </c>
      <c r="C7550" s="3">
        <v>43890</v>
      </c>
      <c r="D7550">
        <v>49.189998626708977</v>
      </c>
    </row>
    <row r="7551" spans="1:4" x14ac:dyDescent="0.25">
      <c r="A7551">
        <v>59</v>
      </c>
      <c r="B7551" s="2" t="s">
        <v>20</v>
      </c>
      <c r="C7551" s="3">
        <v>43891</v>
      </c>
      <c r="D7551">
        <v>49.189998626708977</v>
      </c>
    </row>
    <row r="7552" spans="1:4" x14ac:dyDescent="0.25">
      <c r="A7552">
        <v>60</v>
      </c>
      <c r="B7552" s="2" t="s">
        <v>20</v>
      </c>
      <c r="C7552" s="3">
        <v>43892</v>
      </c>
      <c r="D7552">
        <v>50.529998779296882</v>
      </c>
    </row>
    <row r="7553" spans="1:4" x14ac:dyDescent="0.25">
      <c r="A7553">
        <v>61</v>
      </c>
      <c r="B7553" s="2" t="s">
        <v>20</v>
      </c>
      <c r="C7553" s="3">
        <v>43893</v>
      </c>
      <c r="D7553">
        <v>51.599998474121087</v>
      </c>
    </row>
    <row r="7554" spans="1:4" x14ac:dyDescent="0.25">
      <c r="A7554">
        <v>62</v>
      </c>
      <c r="B7554" s="2" t="s">
        <v>20</v>
      </c>
      <c r="C7554" s="3">
        <v>43894</v>
      </c>
      <c r="D7554">
        <v>51.860000610351563</v>
      </c>
    </row>
    <row r="7555" spans="1:4" x14ac:dyDescent="0.25">
      <c r="A7555">
        <v>63</v>
      </c>
      <c r="B7555" s="2" t="s">
        <v>20</v>
      </c>
      <c r="C7555" s="3">
        <v>43895</v>
      </c>
      <c r="D7555">
        <v>52.459999084472663</v>
      </c>
    </row>
    <row r="7556" spans="1:4" x14ac:dyDescent="0.25">
      <c r="A7556">
        <v>64</v>
      </c>
      <c r="B7556" s="2" t="s">
        <v>20</v>
      </c>
      <c r="C7556" s="3">
        <v>43896</v>
      </c>
      <c r="D7556">
        <v>50.180000305175781</v>
      </c>
    </row>
    <row r="7557" spans="1:4" x14ac:dyDescent="0.25">
      <c r="A7557">
        <v>65</v>
      </c>
      <c r="B7557" s="2" t="s">
        <v>20</v>
      </c>
      <c r="C7557" s="3">
        <v>43897</v>
      </c>
      <c r="D7557">
        <v>50.180000305175781</v>
      </c>
    </row>
    <row r="7558" spans="1:4" x14ac:dyDescent="0.25">
      <c r="A7558">
        <v>66</v>
      </c>
      <c r="B7558" s="2" t="s">
        <v>20</v>
      </c>
      <c r="C7558" s="3">
        <v>43898</v>
      </c>
      <c r="D7558">
        <v>50.180000305175781</v>
      </c>
    </row>
    <row r="7559" spans="1:4" x14ac:dyDescent="0.25">
      <c r="A7559">
        <v>67</v>
      </c>
      <c r="B7559" s="2" t="s">
        <v>20</v>
      </c>
      <c r="C7559" s="3">
        <v>43899</v>
      </c>
      <c r="D7559">
        <v>47.810001373291023</v>
      </c>
    </row>
    <row r="7560" spans="1:4" x14ac:dyDescent="0.25">
      <c r="A7560">
        <v>68</v>
      </c>
      <c r="B7560" s="2" t="s">
        <v>20</v>
      </c>
      <c r="C7560" s="3">
        <v>43900</v>
      </c>
      <c r="D7560">
        <v>47.599998474121087</v>
      </c>
    </row>
    <row r="7561" spans="1:4" x14ac:dyDescent="0.25">
      <c r="A7561">
        <v>69</v>
      </c>
      <c r="B7561" s="2" t="s">
        <v>20</v>
      </c>
      <c r="C7561" s="3">
        <v>43901</v>
      </c>
      <c r="D7561">
        <v>46.810001373291023</v>
      </c>
    </row>
    <row r="7562" spans="1:4" x14ac:dyDescent="0.25">
      <c r="A7562">
        <v>70</v>
      </c>
      <c r="B7562" s="2" t="s">
        <v>20</v>
      </c>
      <c r="C7562" s="3">
        <v>43902</v>
      </c>
      <c r="D7562">
        <v>43</v>
      </c>
    </row>
    <row r="7563" spans="1:4" x14ac:dyDescent="0.25">
      <c r="A7563">
        <v>71</v>
      </c>
      <c r="B7563" s="2" t="s">
        <v>20</v>
      </c>
      <c r="C7563" s="3">
        <v>43903</v>
      </c>
      <c r="D7563">
        <v>39.705001831054688</v>
      </c>
    </row>
    <row r="7564" spans="1:4" x14ac:dyDescent="0.25">
      <c r="A7564">
        <v>72</v>
      </c>
      <c r="B7564" s="2" t="s">
        <v>20</v>
      </c>
      <c r="C7564" s="3">
        <v>43904</v>
      </c>
      <c r="D7564">
        <v>39.705001831054688</v>
      </c>
    </row>
    <row r="7565" spans="1:4" x14ac:dyDescent="0.25">
      <c r="A7565">
        <v>73</v>
      </c>
      <c r="B7565" s="2" t="s">
        <v>20</v>
      </c>
      <c r="C7565" s="3">
        <v>43905</v>
      </c>
      <c r="D7565">
        <v>39.705001831054688</v>
      </c>
    </row>
    <row r="7566" spans="1:4" x14ac:dyDescent="0.25">
      <c r="A7566">
        <v>74</v>
      </c>
      <c r="B7566" s="2" t="s">
        <v>20</v>
      </c>
      <c r="C7566" s="3">
        <v>43906</v>
      </c>
      <c r="D7566">
        <v>38.715000152587891</v>
      </c>
    </row>
    <row r="7567" spans="1:4" x14ac:dyDescent="0.25">
      <c r="A7567">
        <v>75</v>
      </c>
      <c r="B7567" s="2" t="s">
        <v>20</v>
      </c>
      <c r="C7567" s="3">
        <v>43907</v>
      </c>
      <c r="D7567">
        <v>39.509998321533203</v>
      </c>
    </row>
    <row r="7568" spans="1:4" x14ac:dyDescent="0.25">
      <c r="A7568">
        <v>76</v>
      </c>
      <c r="B7568" s="2" t="s">
        <v>20</v>
      </c>
      <c r="C7568" s="3">
        <v>43908</v>
      </c>
      <c r="D7568">
        <v>39.990001678466797</v>
      </c>
    </row>
    <row r="7569" spans="1:4" x14ac:dyDescent="0.25">
      <c r="A7569">
        <v>77</v>
      </c>
      <c r="B7569" s="2" t="s">
        <v>20</v>
      </c>
      <c r="C7569" s="3">
        <v>43909</v>
      </c>
      <c r="D7569">
        <v>39.619998931884773</v>
      </c>
    </row>
    <row r="7570" spans="1:4" x14ac:dyDescent="0.25">
      <c r="A7570">
        <v>78</v>
      </c>
      <c r="B7570" s="2" t="s">
        <v>20</v>
      </c>
      <c r="C7570" s="3">
        <v>43910</v>
      </c>
      <c r="D7570">
        <v>42.715000152587891</v>
      </c>
    </row>
    <row r="7571" spans="1:4" x14ac:dyDescent="0.25">
      <c r="A7571">
        <v>79</v>
      </c>
      <c r="B7571" s="2" t="s">
        <v>20</v>
      </c>
      <c r="C7571" s="3">
        <v>43911</v>
      </c>
      <c r="D7571">
        <v>42.715000152587891</v>
      </c>
    </row>
    <row r="7572" spans="1:4" x14ac:dyDescent="0.25">
      <c r="A7572">
        <v>80</v>
      </c>
      <c r="B7572" s="2" t="s">
        <v>20</v>
      </c>
      <c r="C7572" s="3">
        <v>43912</v>
      </c>
      <c r="D7572">
        <v>42.715000152587891</v>
      </c>
    </row>
    <row r="7573" spans="1:4" x14ac:dyDescent="0.25">
      <c r="A7573">
        <v>81</v>
      </c>
      <c r="B7573" s="2" t="s">
        <v>20</v>
      </c>
      <c r="C7573" s="3">
        <v>43913</v>
      </c>
      <c r="D7573">
        <v>38.669998168945313</v>
      </c>
    </row>
    <row r="7574" spans="1:4" x14ac:dyDescent="0.25">
      <c r="A7574">
        <v>82</v>
      </c>
      <c r="B7574" s="2" t="s">
        <v>20</v>
      </c>
      <c r="C7574" s="3">
        <v>43914</v>
      </c>
      <c r="D7574">
        <v>39.930000305175781</v>
      </c>
    </row>
    <row r="7575" spans="1:4" x14ac:dyDescent="0.25">
      <c r="A7575">
        <v>83</v>
      </c>
      <c r="B7575" s="2" t="s">
        <v>20</v>
      </c>
      <c r="C7575" s="3">
        <v>43915</v>
      </c>
      <c r="D7575">
        <v>40.325000762939453</v>
      </c>
    </row>
    <row r="7576" spans="1:4" x14ac:dyDescent="0.25">
      <c r="A7576">
        <v>84</v>
      </c>
      <c r="B7576" s="2" t="s">
        <v>20</v>
      </c>
      <c r="C7576" s="3">
        <v>43916</v>
      </c>
      <c r="D7576">
        <v>39.455001831054688</v>
      </c>
    </row>
    <row r="7577" spans="1:4" x14ac:dyDescent="0.25">
      <c r="A7577">
        <v>85</v>
      </c>
      <c r="B7577" s="2" t="s">
        <v>20</v>
      </c>
      <c r="C7577" s="3">
        <v>43917</v>
      </c>
      <c r="D7577">
        <v>39.974998474121087</v>
      </c>
    </row>
    <row r="7578" spans="1:4" x14ac:dyDescent="0.25">
      <c r="A7578">
        <v>86</v>
      </c>
      <c r="B7578" s="2" t="s">
        <v>20</v>
      </c>
      <c r="C7578" s="3">
        <v>43918</v>
      </c>
      <c r="D7578">
        <v>39.974998474121087</v>
      </c>
    </row>
    <row r="7579" spans="1:4" x14ac:dyDescent="0.25">
      <c r="A7579">
        <v>87</v>
      </c>
      <c r="B7579" s="2" t="s">
        <v>20</v>
      </c>
      <c r="C7579" s="3">
        <v>43919</v>
      </c>
      <c r="D7579">
        <v>39.974998474121087</v>
      </c>
    </row>
    <row r="7580" spans="1:4" x14ac:dyDescent="0.25">
      <c r="A7580">
        <v>88</v>
      </c>
      <c r="B7580" s="2" t="s">
        <v>20</v>
      </c>
      <c r="C7580" s="3">
        <v>43920</v>
      </c>
      <c r="D7580">
        <v>40.220001220703118</v>
      </c>
    </row>
    <row r="7581" spans="1:4" x14ac:dyDescent="0.25">
      <c r="A7581">
        <v>89</v>
      </c>
      <c r="B7581" s="2" t="s">
        <v>20</v>
      </c>
      <c r="C7581" s="3">
        <v>43921</v>
      </c>
      <c r="D7581">
        <v>39.659999847412109</v>
      </c>
    </row>
    <row r="7582" spans="1:4" x14ac:dyDescent="0.25">
      <c r="A7582">
        <v>90</v>
      </c>
      <c r="B7582" s="2" t="s">
        <v>20</v>
      </c>
      <c r="C7582" s="3">
        <v>43922</v>
      </c>
      <c r="D7582">
        <v>39.299999237060547</v>
      </c>
    </row>
    <row r="7583" spans="1:4" x14ac:dyDescent="0.25">
      <c r="A7583">
        <v>91</v>
      </c>
      <c r="B7583" s="2" t="s">
        <v>20</v>
      </c>
      <c r="C7583" s="3">
        <v>43923</v>
      </c>
      <c r="D7583">
        <v>39.775001525878913</v>
      </c>
    </row>
    <row r="7584" spans="1:4" x14ac:dyDescent="0.25">
      <c r="A7584">
        <v>92</v>
      </c>
      <c r="B7584" s="2" t="s">
        <v>20</v>
      </c>
      <c r="C7584" s="3">
        <v>43924</v>
      </c>
      <c r="D7584">
        <v>39.599998474121087</v>
      </c>
    </row>
    <row r="7585" spans="1:4" x14ac:dyDescent="0.25">
      <c r="A7585">
        <v>93</v>
      </c>
      <c r="B7585" s="2" t="s">
        <v>20</v>
      </c>
      <c r="C7585" s="3">
        <v>43925</v>
      </c>
      <c r="D7585">
        <v>39.599998474121087</v>
      </c>
    </row>
    <row r="7586" spans="1:4" x14ac:dyDescent="0.25">
      <c r="A7586">
        <v>94</v>
      </c>
      <c r="B7586" s="2" t="s">
        <v>20</v>
      </c>
      <c r="C7586" s="3">
        <v>43926</v>
      </c>
      <c r="D7586">
        <v>39.599998474121087</v>
      </c>
    </row>
    <row r="7587" spans="1:4" x14ac:dyDescent="0.25">
      <c r="A7587">
        <v>95</v>
      </c>
      <c r="B7587" s="2" t="s">
        <v>20</v>
      </c>
      <c r="C7587" s="3">
        <v>43927</v>
      </c>
      <c r="D7587">
        <v>40.404998779296882</v>
      </c>
    </row>
    <row r="7588" spans="1:4" x14ac:dyDescent="0.25">
      <c r="A7588">
        <v>96</v>
      </c>
      <c r="B7588" s="2" t="s">
        <v>20</v>
      </c>
      <c r="C7588" s="3">
        <v>43928</v>
      </c>
      <c r="D7588">
        <v>42.665000915527337</v>
      </c>
    </row>
    <row r="7589" spans="1:4" x14ac:dyDescent="0.25">
      <c r="A7589">
        <v>97</v>
      </c>
      <c r="B7589" s="2" t="s">
        <v>20</v>
      </c>
      <c r="C7589" s="3">
        <v>43929</v>
      </c>
      <c r="D7589">
        <v>42.599998474121087</v>
      </c>
    </row>
    <row r="7590" spans="1:4" x14ac:dyDescent="0.25">
      <c r="A7590">
        <v>98</v>
      </c>
      <c r="B7590" s="2" t="s">
        <v>20</v>
      </c>
      <c r="C7590" s="3">
        <v>43930</v>
      </c>
      <c r="D7590">
        <v>43.060001373291023</v>
      </c>
    </row>
    <row r="7591" spans="1:4" x14ac:dyDescent="0.25">
      <c r="A7591">
        <v>99</v>
      </c>
      <c r="B7591" s="2" t="s">
        <v>20</v>
      </c>
      <c r="C7591" s="3">
        <v>43931</v>
      </c>
      <c r="D7591">
        <v>43.060001373291023</v>
      </c>
    </row>
    <row r="7592" spans="1:4" x14ac:dyDescent="0.25">
      <c r="A7592">
        <v>100</v>
      </c>
      <c r="B7592" s="2" t="s">
        <v>20</v>
      </c>
      <c r="C7592" s="3">
        <v>43932</v>
      </c>
      <c r="D7592">
        <v>43.060001373291023</v>
      </c>
    </row>
    <row r="7593" spans="1:4" x14ac:dyDescent="0.25">
      <c r="A7593">
        <v>101</v>
      </c>
      <c r="B7593" s="2" t="s">
        <v>20</v>
      </c>
      <c r="C7593" s="3">
        <v>43933</v>
      </c>
      <c r="D7593">
        <v>43.060001373291023</v>
      </c>
    </row>
    <row r="7594" spans="1:4" x14ac:dyDescent="0.25">
      <c r="A7594">
        <v>102</v>
      </c>
      <c r="B7594" s="2" t="s">
        <v>20</v>
      </c>
      <c r="C7594" s="3">
        <v>43934</v>
      </c>
      <c r="D7594">
        <v>43.060001373291023</v>
      </c>
    </row>
    <row r="7595" spans="1:4" x14ac:dyDescent="0.25">
      <c r="A7595">
        <v>103</v>
      </c>
      <c r="B7595" s="2" t="s">
        <v>20</v>
      </c>
      <c r="C7595" s="3">
        <v>43935</v>
      </c>
      <c r="D7595">
        <v>43.865001678466797</v>
      </c>
    </row>
    <row r="7596" spans="1:4" x14ac:dyDescent="0.25">
      <c r="A7596">
        <v>104</v>
      </c>
      <c r="B7596" s="2" t="s">
        <v>20</v>
      </c>
      <c r="C7596" s="3">
        <v>43936</v>
      </c>
      <c r="D7596">
        <v>45.740001678466797</v>
      </c>
    </row>
    <row r="7597" spans="1:4" x14ac:dyDescent="0.25">
      <c r="A7597">
        <v>105</v>
      </c>
      <c r="B7597" s="2" t="s">
        <v>20</v>
      </c>
      <c r="C7597" s="3">
        <v>43937</v>
      </c>
      <c r="D7597">
        <v>44.599998474121087</v>
      </c>
    </row>
    <row r="7598" spans="1:4" x14ac:dyDescent="0.25">
      <c r="A7598">
        <v>106</v>
      </c>
      <c r="B7598" s="2" t="s">
        <v>20</v>
      </c>
      <c r="C7598" s="3">
        <v>43938</v>
      </c>
      <c r="D7598">
        <v>44.720001220703118</v>
      </c>
    </row>
    <row r="7599" spans="1:4" x14ac:dyDescent="0.25">
      <c r="A7599">
        <v>107</v>
      </c>
      <c r="B7599" s="2" t="s">
        <v>20</v>
      </c>
      <c r="C7599" s="3">
        <v>43939</v>
      </c>
      <c r="D7599">
        <v>44.720001220703118</v>
      </c>
    </row>
    <row r="7600" spans="1:4" x14ac:dyDescent="0.25">
      <c r="A7600">
        <v>108</v>
      </c>
      <c r="B7600" s="2" t="s">
        <v>20</v>
      </c>
      <c r="C7600" s="3">
        <v>43940</v>
      </c>
      <c r="D7600">
        <v>44.720001220703118</v>
      </c>
    </row>
    <row r="7601" spans="1:4" x14ac:dyDescent="0.25">
      <c r="A7601">
        <v>109</v>
      </c>
      <c r="B7601" s="2" t="s">
        <v>20</v>
      </c>
      <c r="C7601" s="3">
        <v>43941</v>
      </c>
      <c r="D7601">
        <v>44.869998931884773</v>
      </c>
    </row>
    <row r="7602" spans="1:4" x14ac:dyDescent="0.25">
      <c r="A7602">
        <v>110</v>
      </c>
      <c r="B7602" s="2" t="s">
        <v>20</v>
      </c>
      <c r="C7602" s="3">
        <v>43942</v>
      </c>
      <c r="D7602">
        <v>44.409999847412109</v>
      </c>
    </row>
    <row r="7603" spans="1:4" x14ac:dyDescent="0.25">
      <c r="A7603">
        <v>111</v>
      </c>
      <c r="B7603" s="2" t="s">
        <v>20</v>
      </c>
      <c r="C7603" s="3">
        <v>43943</v>
      </c>
      <c r="D7603">
        <v>43.345001220703118</v>
      </c>
    </row>
    <row r="7604" spans="1:4" x14ac:dyDescent="0.25">
      <c r="A7604">
        <v>112</v>
      </c>
      <c r="B7604" s="2" t="s">
        <v>20</v>
      </c>
      <c r="C7604" s="3">
        <v>43944</v>
      </c>
      <c r="D7604">
        <v>44.439998626708977</v>
      </c>
    </row>
    <row r="7605" spans="1:4" x14ac:dyDescent="0.25">
      <c r="A7605">
        <v>113</v>
      </c>
      <c r="B7605" s="2" t="s">
        <v>20</v>
      </c>
      <c r="C7605" s="3">
        <v>43945</v>
      </c>
      <c r="D7605">
        <v>44.970001220703118</v>
      </c>
    </row>
    <row r="7606" spans="1:4" x14ac:dyDescent="0.25">
      <c r="A7606">
        <v>114</v>
      </c>
      <c r="B7606" s="2" t="s">
        <v>20</v>
      </c>
      <c r="C7606" s="3">
        <v>43946</v>
      </c>
      <c r="D7606">
        <v>44.970001220703118</v>
      </c>
    </row>
    <row r="7607" spans="1:4" x14ac:dyDescent="0.25">
      <c r="A7607">
        <v>115</v>
      </c>
      <c r="B7607" s="2" t="s">
        <v>20</v>
      </c>
      <c r="C7607" s="3">
        <v>43947</v>
      </c>
      <c r="D7607">
        <v>44.970001220703118</v>
      </c>
    </row>
    <row r="7608" spans="1:4" x14ac:dyDescent="0.25">
      <c r="A7608">
        <v>116</v>
      </c>
      <c r="B7608" s="2" t="s">
        <v>20</v>
      </c>
      <c r="C7608" s="3">
        <v>43948</v>
      </c>
      <c r="D7608">
        <v>45.064998626708977</v>
      </c>
    </row>
    <row r="7609" spans="1:4" x14ac:dyDescent="0.25">
      <c r="A7609">
        <v>117</v>
      </c>
      <c r="B7609" s="2" t="s">
        <v>20</v>
      </c>
      <c r="C7609" s="3">
        <v>43949</v>
      </c>
      <c r="D7609">
        <v>44.639999389648438</v>
      </c>
    </row>
    <row r="7610" spans="1:4" x14ac:dyDescent="0.25">
      <c r="A7610">
        <v>118</v>
      </c>
      <c r="B7610" s="2" t="s">
        <v>20</v>
      </c>
      <c r="C7610" s="3">
        <v>43950</v>
      </c>
      <c r="D7610">
        <v>44.099998474121087</v>
      </c>
    </row>
    <row r="7611" spans="1:4" x14ac:dyDescent="0.25">
      <c r="A7611">
        <v>119</v>
      </c>
      <c r="B7611" s="2" t="s">
        <v>20</v>
      </c>
      <c r="C7611" s="3">
        <v>43951</v>
      </c>
      <c r="D7611">
        <v>45.814998626708977</v>
      </c>
    </row>
    <row r="7612" spans="1:4" x14ac:dyDescent="0.25">
      <c r="A7612">
        <v>120</v>
      </c>
      <c r="B7612" s="2" t="s">
        <v>20</v>
      </c>
      <c r="C7612" s="3">
        <v>43952</v>
      </c>
      <c r="D7612">
        <v>45.814998626708977</v>
      </c>
    </row>
    <row r="7613" spans="1:4" x14ac:dyDescent="0.25">
      <c r="A7613">
        <v>121</v>
      </c>
      <c r="B7613" s="2" t="s">
        <v>20</v>
      </c>
      <c r="C7613" s="3">
        <v>43953</v>
      </c>
      <c r="D7613">
        <v>45.814998626708977</v>
      </c>
    </row>
    <row r="7614" spans="1:4" x14ac:dyDescent="0.25">
      <c r="A7614">
        <v>122</v>
      </c>
      <c r="B7614" s="2" t="s">
        <v>20</v>
      </c>
      <c r="C7614" s="3">
        <v>43954</v>
      </c>
      <c r="D7614">
        <v>45.814998626708977</v>
      </c>
    </row>
    <row r="7615" spans="1:4" x14ac:dyDescent="0.25">
      <c r="A7615">
        <v>123</v>
      </c>
      <c r="B7615" s="2" t="s">
        <v>20</v>
      </c>
      <c r="C7615" s="3">
        <v>43955</v>
      </c>
      <c r="D7615">
        <v>45.119998931884773</v>
      </c>
    </row>
    <row r="7616" spans="1:4" x14ac:dyDescent="0.25">
      <c r="A7616">
        <v>124</v>
      </c>
      <c r="B7616" s="2" t="s">
        <v>20</v>
      </c>
      <c r="C7616" s="3">
        <v>43956</v>
      </c>
      <c r="D7616">
        <v>44.799999237060547</v>
      </c>
    </row>
    <row r="7617" spans="1:4" x14ac:dyDescent="0.25">
      <c r="A7617">
        <v>125</v>
      </c>
      <c r="B7617" s="2" t="s">
        <v>20</v>
      </c>
      <c r="C7617" s="3">
        <v>43957</v>
      </c>
      <c r="D7617">
        <v>45</v>
      </c>
    </row>
    <row r="7618" spans="1:4" x14ac:dyDescent="0.25">
      <c r="A7618">
        <v>126</v>
      </c>
      <c r="B7618" s="2" t="s">
        <v>20</v>
      </c>
      <c r="C7618" s="3">
        <v>43958</v>
      </c>
      <c r="D7618">
        <v>44.599998474121087</v>
      </c>
    </row>
    <row r="7619" spans="1:4" x14ac:dyDescent="0.25">
      <c r="A7619">
        <v>127</v>
      </c>
      <c r="B7619" s="2" t="s">
        <v>20</v>
      </c>
      <c r="C7619" s="3">
        <v>43959</v>
      </c>
      <c r="D7619">
        <v>45</v>
      </c>
    </row>
    <row r="7620" spans="1:4" x14ac:dyDescent="0.25">
      <c r="A7620">
        <v>128</v>
      </c>
      <c r="B7620" s="2" t="s">
        <v>20</v>
      </c>
      <c r="C7620" s="3">
        <v>43960</v>
      </c>
      <c r="D7620">
        <v>45</v>
      </c>
    </row>
    <row r="7621" spans="1:4" x14ac:dyDescent="0.25">
      <c r="A7621">
        <v>129</v>
      </c>
      <c r="B7621" s="2" t="s">
        <v>20</v>
      </c>
      <c r="C7621" s="3">
        <v>43961</v>
      </c>
      <c r="D7621">
        <v>45</v>
      </c>
    </row>
    <row r="7622" spans="1:4" x14ac:dyDescent="0.25">
      <c r="A7622">
        <v>130</v>
      </c>
      <c r="B7622" s="2" t="s">
        <v>20</v>
      </c>
      <c r="C7622" s="3">
        <v>43962</v>
      </c>
      <c r="D7622">
        <v>45.319999694824219</v>
      </c>
    </row>
    <row r="7623" spans="1:4" x14ac:dyDescent="0.25">
      <c r="A7623">
        <v>131</v>
      </c>
      <c r="B7623" s="2" t="s">
        <v>20</v>
      </c>
      <c r="C7623" s="3">
        <v>43963</v>
      </c>
      <c r="D7623">
        <v>45.130001068115227</v>
      </c>
    </row>
    <row r="7624" spans="1:4" x14ac:dyDescent="0.25">
      <c r="A7624">
        <v>132</v>
      </c>
      <c r="B7624" s="2" t="s">
        <v>20</v>
      </c>
      <c r="C7624" s="3">
        <v>43964</v>
      </c>
      <c r="D7624">
        <v>45.310001373291023</v>
      </c>
    </row>
    <row r="7625" spans="1:4" x14ac:dyDescent="0.25">
      <c r="A7625">
        <v>133</v>
      </c>
      <c r="B7625" s="2" t="s">
        <v>20</v>
      </c>
      <c r="C7625" s="3">
        <v>43965</v>
      </c>
      <c r="D7625">
        <v>44.805000305175781</v>
      </c>
    </row>
    <row r="7626" spans="1:4" x14ac:dyDescent="0.25">
      <c r="A7626">
        <v>134</v>
      </c>
      <c r="B7626" s="2" t="s">
        <v>20</v>
      </c>
      <c r="C7626" s="3">
        <v>43966</v>
      </c>
      <c r="D7626">
        <v>44.099998474121087</v>
      </c>
    </row>
    <row r="7627" spans="1:4" x14ac:dyDescent="0.25">
      <c r="A7627">
        <v>135</v>
      </c>
      <c r="B7627" s="2" t="s">
        <v>20</v>
      </c>
      <c r="C7627" s="3">
        <v>43967</v>
      </c>
      <c r="D7627">
        <v>44.099998474121087</v>
      </c>
    </row>
    <row r="7628" spans="1:4" x14ac:dyDescent="0.25">
      <c r="A7628">
        <v>136</v>
      </c>
      <c r="B7628" s="2" t="s">
        <v>20</v>
      </c>
      <c r="C7628" s="3">
        <v>43968</v>
      </c>
      <c r="D7628">
        <v>44.099998474121087</v>
      </c>
    </row>
    <row r="7629" spans="1:4" x14ac:dyDescent="0.25">
      <c r="A7629">
        <v>137</v>
      </c>
      <c r="B7629" s="2" t="s">
        <v>20</v>
      </c>
      <c r="C7629" s="3">
        <v>43969</v>
      </c>
      <c r="D7629">
        <v>44.340000152587891</v>
      </c>
    </row>
    <row r="7630" spans="1:4" x14ac:dyDescent="0.25">
      <c r="A7630">
        <v>138</v>
      </c>
      <c r="B7630" s="2" t="s">
        <v>20</v>
      </c>
      <c r="C7630" s="3">
        <v>43970</v>
      </c>
      <c r="D7630">
        <v>45</v>
      </c>
    </row>
    <row r="7631" spans="1:4" x14ac:dyDescent="0.25">
      <c r="A7631">
        <v>139</v>
      </c>
      <c r="B7631" s="2" t="s">
        <v>20</v>
      </c>
      <c r="C7631" s="3">
        <v>43971</v>
      </c>
      <c r="D7631">
        <v>44.979999542236328</v>
      </c>
    </row>
    <row r="7632" spans="1:4" x14ac:dyDescent="0.25">
      <c r="A7632">
        <v>140</v>
      </c>
      <c r="B7632" s="2" t="s">
        <v>20</v>
      </c>
      <c r="C7632" s="3">
        <v>43972</v>
      </c>
      <c r="D7632">
        <v>45</v>
      </c>
    </row>
    <row r="7633" spans="1:4" x14ac:dyDescent="0.25">
      <c r="A7633">
        <v>141</v>
      </c>
      <c r="B7633" s="2" t="s">
        <v>20</v>
      </c>
      <c r="C7633" s="3">
        <v>43973</v>
      </c>
      <c r="D7633">
        <v>45.279998779296882</v>
      </c>
    </row>
    <row r="7634" spans="1:4" x14ac:dyDescent="0.25">
      <c r="A7634">
        <v>142</v>
      </c>
      <c r="B7634" s="2" t="s">
        <v>20</v>
      </c>
      <c r="C7634" s="3">
        <v>43974</v>
      </c>
      <c r="D7634">
        <v>45.279998779296882</v>
      </c>
    </row>
    <row r="7635" spans="1:4" x14ac:dyDescent="0.25">
      <c r="A7635">
        <v>143</v>
      </c>
      <c r="B7635" s="2" t="s">
        <v>20</v>
      </c>
      <c r="C7635" s="3">
        <v>43975</v>
      </c>
      <c r="D7635">
        <v>45.279998779296882</v>
      </c>
    </row>
    <row r="7636" spans="1:4" x14ac:dyDescent="0.25">
      <c r="A7636">
        <v>144</v>
      </c>
      <c r="B7636" s="2" t="s">
        <v>20</v>
      </c>
      <c r="C7636" s="3">
        <v>43976</v>
      </c>
      <c r="D7636">
        <v>45.279998779296882</v>
      </c>
    </row>
    <row r="7637" spans="1:4" x14ac:dyDescent="0.25">
      <c r="A7637">
        <v>145</v>
      </c>
      <c r="B7637" s="2" t="s">
        <v>20</v>
      </c>
      <c r="C7637" s="3">
        <v>43977</v>
      </c>
      <c r="D7637">
        <v>46.099998474121087</v>
      </c>
    </row>
    <row r="7638" spans="1:4" x14ac:dyDescent="0.25">
      <c r="A7638">
        <v>146</v>
      </c>
      <c r="B7638" s="2" t="s">
        <v>20</v>
      </c>
      <c r="C7638" s="3">
        <v>43978</v>
      </c>
      <c r="D7638">
        <v>47.409999847412109</v>
      </c>
    </row>
    <row r="7639" spans="1:4" x14ac:dyDescent="0.25">
      <c r="A7639">
        <v>147</v>
      </c>
      <c r="B7639" s="2" t="s">
        <v>20</v>
      </c>
      <c r="C7639" s="3">
        <v>43979</v>
      </c>
      <c r="D7639">
        <v>47.569999694824219</v>
      </c>
    </row>
    <row r="7640" spans="1:4" x14ac:dyDescent="0.25">
      <c r="A7640">
        <v>148</v>
      </c>
      <c r="B7640" s="2" t="s">
        <v>20</v>
      </c>
      <c r="C7640" s="3">
        <v>43980</v>
      </c>
      <c r="D7640">
        <v>47.165000915527337</v>
      </c>
    </row>
    <row r="7641" spans="1:4" x14ac:dyDescent="0.25">
      <c r="A7641">
        <v>149</v>
      </c>
      <c r="B7641" s="2" t="s">
        <v>20</v>
      </c>
      <c r="C7641" s="3">
        <v>43981</v>
      </c>
      <c r="D7641">
        <v>47.165000915527337</v>
      </c>
    </row>
    <row r="7642" spans="1:4" x14ac:dyDescent="0.25">
      <c r="A7642">
        <v>150</v>
      </c>
      <c r="B7642" s="2" t="s">
        <v>20</v>
      </c>
      <c r="C7642" s="3">
        <v>43982</v>
      </c>
      <c r="D7642">
        <v>47.165000915527337</v>
      </c>
    </row>
    <row r="7643" spans="1:4" x14ac:dyDescent="0.25">
      <c r="A7643">
        <v>151</v>
      </c>
      <c r="B7643" s="2" t="s">
        <v>20</v>
      </c>
      <c r="C7643" s="3">
        <v>43983</v>
      </c>
      <c r="D7643">
        <v>47.584999084472663</v>
      </c>
    </row>
    <row r="7644" spans="1:4" x14ac:dyDescent="0.25">
      <c r="A7644">
        <v>152</v>
      </c>
      <c r="B7644" s="2" t="s">
        <v>20</v>
      </c>
      <c r="C7644" s="3">
        <v>43984</v>
      </c>
      <c r="D7644">
        <v>47.599998474121087</v>
      </c>
    </row>
    <row r="7645" spans="1:4" x14ac:dyDescent="0.25">
      <c r="A7645">
        <v>153</v>
      </c>
      <c r="B7645" s="2" t="s">
        <v>20</v>
      </c>
      <c r="C7645" s="3">
        <v>43985</v>
      </c>
      <c r="D7645">
        <v>48.755001068115227</v>
      </c>
    </row>
    <row r="7646" spans="1:4" x14ac:dyDescent="0.25">
      <c r="A7646">
        <v>154</v>
      </c>
      <c r="B7646" s="2" t="s">
        <v>20</v>
      </c>
      <c r="C7646" s="3">
        <v>43986</v>
      </c>
      <c r="D7646">
        <v>49.805000305175781</v>
      </c>
    </row>
    <row r="7647" spans="1:4" x14ac:dyDescent="0.25">
      <c r="A7647">
        <v>155</v>
      </c>
      <c r="B7647" s="2" t="s">
        <v>20</v>
      </c>
      <c r="C7647" s="3">
        <v>43987</v>
      </c>
      <c r="D7647">
        <v>49.965000152587891</v>
      </c>
    </row>
    <row r="7648" spans="1:4" x14ac:dyDescent="0.25">
      <c r="A7648">
        <v>156</v>
      </c>
      <c r="B7648" s="2" t="s">
        <v>20</v>
      </c>
      <c r="C7648" s="3">
        <v>43988</v>
      </c>
      <c r="D7648">
        <v>49.965000152587891</v>
      </c>
    </row>
    <row r="7649" spans="1:4" x14ac:dyDescent="0.25">
      <c r="A7649">
        <v>157</v>
      </c>
      <c r="B7649" s="2" t="s">
        <v>20</v>
      </c>
      <c r="C7649" s="3">
        <v>43989</v>
      </c>
      <c r="D7649">
        <v>49.965000152587891</v>
      </c>
    </row>
    <row r="7650" spans="1:4" x14ac:dyDescent="0.25">
      <c r="A7650">
        <v>158</v>
      </c>
      <c r="B7650" s="2" t="s">
        <v>20</v>
      </c>
      <c r="C7650" s="3">
        <v>43990</v>
      </c>
      <c r="D7650">
        <v>50.419998168945313</v>
      </c>
    </row>
    <row r="7651" spans="1:4" x14ac:dyDescent="0.25">
      <c r="A7651">
        <v>159</v>
      </c>
      <c r="B7651" s="2" t="s">
        <v>20</v>
      </c>
      <c r="C7651" s="3">
        <v>43991</v>
      </c>
      <c r="D7651">
        <v>50</v>
      </c>
    </row>
    <row r="7652" spans="1:4" x14ac:dyDescent="0.25">
      <c r="A7652">
        <v>160</v>
      </c>
      <c r="B7652" s="2" t="s">
        <v>20</v>
      </c>
      <c r="C7652" s="3">
        <v>43992</v>
      </c>
      <c r="D7652">
        <v>49.75</v>
      </c>
    </row>
    <row r="7653" spans="1:4" x14ac:dyDescent="0.25">
      <c r="A7653">
        <v>161</v>
      </c>
      <c r="B7653" s="2" t="s">
        <v>20</v>
      </c>
      <c r="C7653" s="3">
        <v>43993</v>
      </c>
      <c r="D7653">
        <v>49.75</v>
      </c>
    </row>
    <row r="7654" spans="1:4" x14ac:dyDescent="0.25">
      <c r="A7654">
        <v>162</v>
      </c>
      <c r="B7654" s="2" t="s">
        <v>20</v>
      </c>
      <c r="C7654" s="3">
        <v>43994</v>
      </c>
      <c r="D7654">
        <v>47.064998626708977</v>
      </c>
    </row>
    <row r="7655" spans="1:4" x14ac:dyDescent="0.25">
      <c r="A7655">
        <v>163</v>
      </c>
      <c r="B7655" s="2" t="s">
        <v>20</v>
      </c>
      <c r="C7655" s="3">
        <v>43995</v>
      </c>
      <c r="D7655">
        <v>47.064998626708977</v>
      </c>
    </row>
    <row r="7656" spans="1:4" x14ac:dyDescent="0.25">
      <c r="A7656">
        <v>164</v>
      </c>
      <c r="B7656" s="2" t="s">
        <v>20</v>
      </c>
      <c r="C7656" s="3">
        <v>43996</v>
      </c>
      <c r="D7656">
        <v>47.064998626708977</v>
      </c>
    </row>
    <row r="7657" spans="1:4" x14ac:dyDescent="0.25">
      <c r="A7657">
        <v>165</v>
      </c>
      <c r="B7657" s="2" t="s">
        <v>20</v>
      </c>
      <c r="C7657" s="3">
        <v>43997</v>
      </c>
      <c r="D7657">
        <v>48.340000152587891</v>
      </c>
    </row>
    <row r="7658" spans="1:4" x14ac:dyDescent="0.25">
      <c r="A7658">
        <v>166</v>
      </c>
      <c r="B7658" s="2" t="s">
        <v>20</v>
      </c>
      <c r="C7658" s="3">
        <v>43998</v>
      </c>
      <c r="D7658">
        <v>48.924999237060547</v>
      </c>
    </row>
    <row r="7659" spans="1:4" x14ac:dyDescent="0.25">
      <c r="A7659">
        <v>167</v>
      </c>
      <c r="B7659" s="2" t="s">
        <v>20</v>
      </c>
      <c r="C7659" s="3">
        <v>43999</v>
      </c>
      <c r="D7659">
        <v>49.005001068115227</v>
      </c>
    </row>
    <row r="7660" spans="1:4" x14ac:dyDescent="0.25">
      <c r="A7660">
        <v>168</v>
      </c>
      <c r="B7660" s="2" t="s">
        <v>20</v>
      </c>
      <c r="C7660" s="3">
        <v>44000</v>
      </c>
      <c r="D7660">
        <v>49.299999237060547</v>
      </c>
    </row>
    <row r="7661" spans="1:4" x14ac:dyDescent="0.25">
      <c r="A7661">
        <v>169</v>
      </c>
      <c r="B7661" s="2" t="s">
        <v>20</v>
      </c>
      <c r="C7661" s="3">
        <v>44001</v>
      </c>
      <c r="D7661">
        <v>49.299999237060547</v>
      </c>
    </row>
    <row r="7662" spans="1:4" x14ac:dyDescent="0.25">
      <c r="A7662">
        <v>170</v>
      </c>
      <c r="B7662" s="2" t="s">
        <v>20</v>
      </c>
      <c r="C7662" s="3">
        <v>44002</v>
      </c>
      <c r="D7662">
        <v>49.299999237060547</v>
      </c>
    </row>
    <row r="7663" spans="1:4" x14ac:dyDescent="0.25">
      <c r="A7663">
        <v>171</v>
      </c>
      <c r="B7663" s="2" t="s">
        <v>20</v>
      </c>
      <c r="C7663" s="3">
        <v>44003</v>
      </c>
      <c r="D7663">
        <v>49.299999237060547</v>
      </c>
    </row>
    <row r="7664" spans="1:4" x14ac:dyDescent="0.25">
      <c r="A7664">
        <v>172</v>
      </c>
      <c r="B7664" s="2" t="s">
        <v>20</v>
      </c>
      <c r="C7664" s="3">
        <v>44004</v>
      </c>
      <c r="D7664">
        <v>48.924999237060547</v>
      </c>
    </row>
    <row r="7665" spans="1:4" x14ac:dyDescent="0.25">
      <c r="A7665">
        <v>173</v>
      </c>
      <c r="B7665" s="2" t="s">
        <v>20</v>
      </c>
      <c r="C7665" s="3">
        <v>44005</v>
      </c>
      <c r="D7665">
        <v>49.424999237060547</v>
      </c>
    </row>
    <row r="7666" spans="1:4" x14ac:dyDescent="0.25">
      <c r="A7666">
        <v>174</v>
      </c>
      <c r="B7666" s="2" t="s">
        <v>20</v>
      </c>
      <c r="C7666" s="3">
        <v>44006</v>
      </c>
      <c r="D7666">
        <v>50</v>
      </c>
    </row>
    <row r="7667" spans="1:4" x14ac:dyDescent="0.25">
      <c r="A7667">
        <v>175</v>
      </c>
      <c r="B7667" s="2" t="s">
        <v>20</v>
      </c>
      <c r="C7667" s="3">
        <v>44007</v>
      </c>
      <c r="D7667">
        <v>49.709999084472663</v>
      </c>
    </row>
    <row r="7668" spans="1:4" x14ac:dyDescent="0.25">
      <c r="A7668">
        <v>176</v>
      </c>
      <c r="B7668" s="2" t="s">
        <v>20</v>
      </c>
      <c r="C7668" s="3">
        <v>44008</v>
      </c>
      <c r="D7668">
        <v>50.169998168945313</v>
      </c>
    </row>
    <row r="7669" spans="1:4" x14ac:dyDescent="0.25">
      <c r="A7669">
        <v>177</v>
      </c>
      <c r="B7669" s="2" t="s">
        <v>20</v>
      </c>
      <c r="C7669" s="3">
        <v>44009</v>
      </c>
      <c r="D7669">
        <v>50.169998168945313</v>
      </c>
    </row>
    <row r="7670" spans="1:4" x14ac:dyDescent="0.25">
      <c r="A7670">
        <v>178</v>
      </c>
      <c r="B7670" s="2" t="s">
        <v>20</v>
      </c>
      <c r="C7670" s="3">
        <v>44010</v>
      </c>
      <c r="D7670">
        <v>50.169998168945313</v>
      </c>
    </row>
    <row r="7671" spans="1:4" x14ac:dyDescent="0.25">
      <c r="A7671">
        <v>179</v>
      </c>
      <c r="B7671" s="2" t="s">
        <v>20</v>
      </c>
      <c r="C7671" s="3">
        <v>44011</v>
      </c>
      <c r="D7671">
        <v>48.755001068115227</v>
      </c>
    </row>
    <row r="7672" spans="1:4" x14ac:dyDescent="0.25">
      <c r="A7672">
        <v>180</v>
      </c>
      <c r="B7672" s="2" t="s">
        <v>20</v>
      </c>
      <c r="C7672" s="3">
        <v>44012</v>
      </c>
      <c r="D7672">
        <v>49</v>
      </c>
    </row>
    <row r="7673" spans="1:4" x14ac:dyDescent="0.25">
      <c r="A7673">
        <v>181</v>
      </c>
      <c r="B7673" s="2" t="s">
        <v>20</v>
      </c>
      <c r="C7673" s="3">
        <v>44013</v>
      </c>
      <c r="D7673">
        <v>48.259998321533203</v>
      </c>
    </row>
    <row r="7674" spans="1:4" x14ac:dyDescent="0.25">
      <c r="A7674">
        <v>182</v>
      </c>
      <c r="B7674" s="2" t="s">
        <v>20</v>
      </c>
      <c r="C7674" s="3">
        <v>44014</v>
      </c>
      <c r="D7674">
        <v>49.200000762939453</v>
      </c>
    </row>
    <row r="7675" spans="1:4" x14ac:dyDescent="0.25">
      <c r="A7675">
        <v>183</v>
      </c>
      <c r="B7675" s="2" t="s">
        <v>20</v>
      </c>
      <c r="C7675" s="3">
        <v>44015</v>
      </c>
      <c r="D7675">
        <v>50.389999389648438</v>
      </c>
    </row>
    <row r="7676" spans="1:4" x14ac:dyDescent="0.25">
      <c r="A7676">
        <v>184</v>
      </c>
      <c r="B7676" s="2" t="s">
        <v>20</v>
      </c>
      <c r="C7676" s="3">
        <v>44016</v>
      </c>
      <c r="D7676">
        <v>50.389999389648438</v>
      </c>
    </row>
    <row r="7677" spans="1:4" x14ac:dyDescent="0.25">
      <c r="A7677">
        <v>185</v>
      </c>
      <c r="B7677" s="2" t="s">
        <v>20</v>
      </c>
      <c r="C7677" s="3">
        <v>44017</v>
      </c>
      <c r="D7677">
        <v>50.389999389648438</v>
      </c>
    </row>
    <row r="7678" spans="1:4" x14ac:dyDescent="0.25">
      <c r="A7678">
        <v>186</v>
      </c>
      <c r="B7678" s="2" t="s">
        <v>20</v>
      </c>
      <c r="C7678" s="3">
        <v>44018</v>
      </c>
      <c r="D7678">
        <v>50.5</v>
      </c>
    </row>
    <row r="7679" spans="1:4" x14ac:dyDescent="0.25">
      <c r="A7679">
        <v>187</v>
      </c>
      <c r="B7679" s="2" t="s">
        <v>20</v>
      </c>
      <c r="C7679" s="3">
        <v>44019</v>
      </c>
      <c r="D7679">
        <v>50.610000610351563</v>
      </c>
    </row>
    <row r="7680" spans="1:4" x14ac:dyDescent="0.25">
      <c r="A7680">
        <v>188</v>
      </c>
      <c r="B7680" s="2" t="s">
        <v>20</v>
      </c>
      <c r="C7680" s="3">
        <v>44020</v>
      </c>
      <c r="D7680">
        <v>50.580001831054688</v>
      </c>
    </row>
    <row r="7681" spans="1:4" x14ac:dyDescent="0.25">
      <c r="A7681">
        <v>189</v>
      </c>
      <c r="B7681" s="2" t="s">
        <v>20</v>
      </c>
      <c r="C7681" s="3">
        <v>44021</v>
      </c>
      <c r="D7681">
        <v>50.349998474121087</v>
      </c>
    </row>
    <row r="7682" spans="1:4" x14ac:dyDescent="0.25">
      <c r="A7682">
        <v>190</v>
      </c>
      <c r="B7682" s="2" t="s">
        <v>20</v>
      </c>
      <c r="C7682" s="3">
        <v>44022</v>
      </c>
      <c r="D7682">
        <v>49.994998931884773</v>
      </c>
    </row>
    <row r="7683" spans="1:4" x14ac:dyDescent="0.25">
      <c r="A7683">
        <v>191</v>
      </c>
      <c r="B7683" s="2" t="s">
        <v>20</v>
      </c>
      <c r="C7683" s="3">
        <v>44023</v>
      </c>
      <c r="D7683">
        <v>49.994998931884773</v>
      </c>
    </row>
    <row r="7684" spans="1:4" x14ac:dyDescent="0.25">
      <c r="A7684">
        <v>192</v>
      </c>
      <c r="B7684" s="2" t="s">
        <v>20</v>
      </c>
      <c r="C7684" s="3">
        <v>44024</v>
      </c>
      <c r="D7684">
        <v>49.994998931884773</v>
      </c>
    </row>
    <row r="7685" spans="1:4" x14ac:dyDescent="0.25">
      <c r="A7685">
        <v>193</v>
      </c>
      <c r="B7685" s="2" t="s">
        <v>20</v>
      </c>
      <c r="C7685" s="3">
        <v>44025</v>
      </c>
      <c r="D7685">
        <v>50.919998168945313</v>
      </c>
    </row>
    <row r="7686" spans="1:4" x14ac:dyDescent="0.25">
      <c r="A7686">
        <v>194</v>
      </c>
      <c r="B7686" s="2" t="s">
        <v>20</v>
      </c>
      <c r="C7686" s="3">
        <v>44026</v>
      </c>
      <c r="D7686">
        <v>50.099998474121087</v>
      </c>
    </row>
    <row r="7687" spans="1:4" x14ac:dyDescent="0.25">
      <c r="A7687">
        <v>195</v>
      </c>
      <c r="B7687" s="2" t="s">
        <v>20</v>
      </c>
      <c r="C7687" s="3">
        <v>44027</v>
      </c>
      <c r="D7687">
        <v>49.889999389648438</v>
      </c>
    </row>
    <row r="7688" spans="1:4" x14ac:dyDescent="0.25">
      <c r="A7688">
        <v>196</v>
      </c>
      <c r="B7688" s="2" t="s">
        <v>20</v>
      </c>
      <c r="C7688" s="3">
        <v>44028</v>
      </c>
      <c r="D7688">
        <v>50</v>
      </c>
    </row>
    <row r="7689" spans="1:4" x14ac:dyDescent="0.25">
      <c r="A7689">
        <v>197</v>
      </c>
      <c r="B7689" s="2" t="s">
        <v>20</v>
      </c>
      <c r="C7689" s="3">
        <v>44029</v>
      </c>
      <c r="D7689">
        <v>50</v>
      </c>
    </row>
    <row r="7690" spans="1:4" x14ac:dyDescent="0.25">
      <c r="A7690">
        <v>198</v>
      </c>
      <c r="B7690" s="2" t="s">
        <v>20</v>
      </c>
      <c r="C7690" s="3">
        <v>44030</v>
      </c>
      <c r="D7690">
        <v>50</v>
      </c>
    </row>
    <row r="7691" spans="1:4" x14ac:dyDescent="0.25">
      <c r="A7691">
        <v>199</v>
      </c>
      <c r="B7691" s="2" t="s">
        <v>20</v>
      </c>
      <c r="C7691" s="3">
        <v>44031</v>
      </c>
      <c r="D7691">
        <v>50</v>
      </c>
    </row>
    <row r="7692" spans="1:4" x14ac:dyDescent="0.25">
      <c r="A7692">
        <v>200</v>
      </c>
      <c r="B7692" s="2" t="s">
        <v>20</v>
      </c>
      <c r="C7692" s="3">
        <v>44032</v>
      </c>
      <c r="D7692">
        <v>50.060001373291023</v>
      </c>
    </row>
    <row r="7693" spans="1:4" x14ac:dyDescent="0.25">
      <c r="A7693">
        <v>201</v>
      </c>
      <c r="B7693" s="2" t="s">
        <v>20</v>
      </c>
      <c r="C7693" s="3">
        <v>44033</v>
      </c>
      <c r="D7693">
        <v>50.979999542236328</v>
      </c>
    </row>
    <row r="7694" spans="1:4" x14ac:dyDescent="0.25">
      <c r="A7694">
        <v>202</v>
      </c>
      <c r="B7694" s="2" t="s">
        <v>20</v>
      </c>
      <c r="C7694" s="3">
        <v>44034</v>
      </c>
      <c r="D7694">
        <v>51.860000610351563</v>
      </c>
    </row>
    <row r="7695" spans="1:4" x14ac:dyDescent="0.25">
      <c r="A7695">
        <v>203</v>
      </c>
      <c r="B7695" s="2" t="s">
        <v>20</v>
      </c>
      <c r="C7695" s="3">
        <v>44035</v>
      </c>
      <c r="D7695">
        <v>51.040000915527337</v>
      </c>
    </row>
    <row r="7696" spans="1:4" x14ac:dyDescent="0.25">
      <c r="A7696">
        <v>204</v>
      </c>
      <c r="B7696" s="2" t="s">
        <v>20</v>
      </c>
      <c r="C7696" s="3">
        <v>44036</v>
      </c>
      <c r="D7696">
        <v>50.290000915527337</v>
      </c>
    </row>
    <row r="7697" spans="1:4" x14ac:dyDescent="0.25">
      <c r="A7697">
        <v>205</v>
      </c>
      <c r="B7697" s="2" t="s">
        <v>20</v>
      </c>
      <c r="C7697" s="3">
        <v>44037</v>
      </c>
      <c r="D7697">
        <v>50.290000915527337</v>
      </c>
    </row>
    <row r="7698" spans="1:4" x14ac:dyDescent="0.25">
      <c r="A7698">
        <v>206</v>
      </c>
      <c r="B7698" s="2" t="s">
        <v>20</v>
      </c>
      <c r="C7698" s="3">
        <v>44038</v>
      </c>
      <c r="D7698">
        <v>50.290000915527337</v>
      </c>
    </row>
    <row r="7699" spans="1:4" x14ac:dyDescent="0.25">
      <c r="A7699">
        <v>207</v>
      </c>
      <c r="B7699" s="2" t="s">
        <v>20</v>
      </c>
      <c r="C7699" s="3">
        <v>44039</v>
      </c>
      <c r="D7699">
        <v>50.5</v>
      </c>
    </row>
    <row r="7700" spans="1:4" x14ac:dyDescent="0.25">
      <c r="A7700">
        <v>208</v>
      </c>
      <c r="B7700" s="2" t="s">
        <v>20</v>
      </c>
      <c r="C7700" s="3">
        <v>44040</v>
      </c>
      <c r="D7700">
        <v>50.860000610351563</v>
      </c>
    </row>
    <row r="7701" spans="1:4" x14ac:dyDescent="0.25">
      <c r="A7701">
        <v>209</v>
      </c>
      <c r="B7701" s="2" t="s">
        <v>20</v>
      </c>
      <c r="C7701" s="3">
        <v>44041</v>
      </c>
      <c r="D7701">
        <v>51</v>
      </c>
    </row>
    <row r="7702" spans="1:4" x14ac:dyDescent="0.25">
      <c r="A7702">
        <v>210</v>
      </c>
      <c r="B7702" s="2" t="s">
        <v>20</v>
      </c>
      <c r="C7702" s="3">
        <v>44042</v>
      </c>
      <c r="D7702">
        <v>51.200000762939453</v>
      </c>
    </row>
    <row r="7703" spans="1:4" x14ac:dyDescent="0.25">
      <c r="A7703">
        <v>211</v>
      </c>
      <c r="B7703" s="2" t="s">
        <v>20</v>
      </c>
      <c r="C7703" s="3">
        <v>44043</v>
      </c>
      <c r="D7703">
        <v>49.084999084472663</v>
      </c>
    </row>
    <row r="7704" spans="1:4" x14ac:dyDescent="0.25">
      <c r="A7704">
        <v>212</v>
      </c>
      <c r="B7704" s="2" t="s">
        <v>20</v>
      </c>
      <c r="C7704" s="3">
        <v>44044</v>
      </c>
      <c r="D7704">
        <v>49.084999084472663</v>
      </c>
    </row>
    <row r="7705" spans="1:4" x14ac:dyDescent="0.25">
      <c r="A7705">
        <v>213</v>
      </c>
      <c r="B7705" s="2" t="s">
        <v>20</v>
      </c>
      <c r="C7705" s="3">
        <v>44045</v>
      </c>
      <c r="D7705">
        <v>49.084999084472663</v>
      </c>
    </row>
    <row r="7706" spans="1:4" x14ac:dyDescent="0.25">
      <c r="A7706">
        <v>214</v>
      </c>
      <c r="B7706" s="2" t="s">
        <v>20</v>
      </c>
      <c r="C7706" s="3">
        <v>44046</v>
      </c>
      <c r="D7706">
        <v>50.360000610351563</v>
      </c>
    </row>
    <row r="7707" spans="1:4" x14ac:dyDescent="0.25">
      <c r="A7707">
        <v>215</v>
      </c>
      <c r="B7707" s="2" t="s">
        <v>20</v>
      </c>
      <c r="C7707" s="3">
        <v>44047</v>
      </c>
      <c r="D7707">
        <v>50.880001068115227</v>
      </c>
    </row>
    <row r="7708" spans="1:4" x14ac:dyDescent="0.25">
      <c r="A7708">
        <v>216</v>
      </c>
      <c r="B7708" s="2" t="s">
        <v>20</v>
      </c>
      <c r="C7708" s="3">
        <v>44048</v>
      </c>
      <c r="D7708">
        <v>50.810001373291023</v>
      </c>
    </row>
    <row r="7709" spans="1:4" x14ac:dyDescent="0.25">
      <c r="A7709">
        <v>217</v>
      </c>
      <c r="B7709" s="2" t="s">
        <v>20</v>
      </c>
      <c r="C7709" s="3">
        <v>44049</v>
      </c>
      <c r="D7709">
        <v>51.080001831054688</v>
      </c>
    </row>
    <row r="7710" spans="1:4" x14ac:dyDescent="0.25">
      <c r="A7710">
        <v>218</v>
      </c>
      <c r="B7710" s="2" t="s">
        <v>20</v>
      </c>
      <c r="C7710" s="3">
        <v>44050</v>
      </c>
      <c r="D7710">
        <v>50.569999694824219</v>
      </c>
    </row>
    <row r="7711" spans="1:4" x14ac:dyDescent="0.25">
      <c r="A7711">
        <v>219</v>
      </c>
      <c r="B7711" s="2" t="s">
        <v>20</v>
      </c>
      <c r="C7711" s="3">
        <v>44051</v>
      </c>
      <c r="D7711">
        <v>50.569999694824219</v>
      </c>
    </row>
    <row r="7712" spans="1:4" x14ac:dyDescent="0.25">
      <c r="A7712">
        <v>220</v>
      </c>
      <c r="B7712" s="2" t="s">
        <v>20</v>
      </c>
      <c r="C7712" s="3">
        <v>44052</v>
      </c>
      <c r="D7712">
        <v>50.569999694824219</v>
      </c>
    </row>
    <row r="7713" spans="1:4" x14ac:dyDescent="0.25">
      <c r="A7713">
        <v>221</v>
      </c>
      <c r="B7713" s="2" t="s">
        <v>20</v>
      </c>
      <c r="C7713" s="3">
        <v>44053</v>
      </c>
      <c r="D7713">
        <v>50.540000915527337</v>
      </c>
    </row>
    <row r="7714" spans="1:4" x14ac:dyDescent="0.25">
      <c r="A7714">
        <v>222</v>
      </c>
      <c r="B7714" s="2" t="s">
        <v>20</v>
      </c>
      <c r="C7714" s="3">
        <v>44054</v>
      </c>
      <c r="D7714">
        <v>50.450000762939453</v>
      </c>
    </row>
    <row r="7715" spans="1:4" x14ac:dyDescent="0.25">
      <c r="A7715">
        <v>223</v>
      </c>
      <c r="B7715" s="2" t="s">
        <v>20</v>
      </c>
      <c r="C7715" s="3">
        <v>44055</v>
      </c>
      <c r="D7715">
        <v>50.849998474121087</v>
      </c>
    </row>
    <row r="7716" spans="1:4" x14ac:dyDescent="0.25">
      <c r="A7716">
        <v>224</v>
      </c>
      <c r="B7716" s="2" t="s">
        <v>20</v>
      </c>
      <c r="C7716" s="3">
        <v>44056</v>
      </c>
      <c r="D7716">
        <v>51.009998321533203</v>
      </c>
    </row>
    <row r="7717" spans="1:4" x14ac:dyDescent="0.25">
      <c r="A7717">
        <v>225</v>
      </c>
      <c r="B7717" s="2" t="s">
        <v>20</v>
      </c>
      <c r="C7717" s="3">
        <v>44057</v>
      </c>
      <c r="D7717">
        <v>51.299999237060547</v>
      </c>
    </row>
    <row r="7718" spans="1:4" x14ac:dyDescent="0.25">
      <c r="A7718">
        <v>226</v>
      </c>
      <c r="B7718" s="2" t="s">
        <v>20</v>
      </c>
      <c r="C7718" s="3">
        <v>44058</v>
      </c>
      <c r="D7718">
        <v>51.299999237060547</v>
      </c>
    </row>
    <row r="7719" spans="1:4" x14ac:dyDescent="0.25">
      <c r="A7719">
        <v>227</v>
      </c>
      <c r="B7719" s="2" t="s">
        <v>20</v>
      </c>
      <c r="C7719" s="3">
        <v>44059</v>
      </c>
      <c r="D7719">
        <v>51.299999237060547</v>
      </c>
    </row>
    <row r="7720" spans="1:4" x14ac:dyDescent="0.25">
      <c r="A7720">
        <v>228</v>
      </c>
      <c r="B7720" s="2" t="s">
        <v>20</v>
      </c>
      <c r="C7720" s="3">
        <v>44060</v>
      </c>
      <c r="D7720">
        <v>50.889999389648438</v>
      </c>
    </row>
    <row r="7721" spans="1:4" x14ac:dyDescent="0.25">
      <c r="A7721">
        <v>229</v>
      </c>
      <c r="B7721" s="2" t="s">
        <v>20</v>
      </c>
      <c r="C7721" s="3">
        <v>44061</v>
      </c>
      <c r="D7721">
        <v>51.689998626708977</v>
      </c>
    </row>
    <row r="7722" spans="1:4" x14ac:dyDescent="0.25">
      <c r="A7722">
        <v>230</v>
      </c>
      <c r="B7722" s="2" t="s">
        <v>20</v>
      </c>
      <c r="C7722" s="3">
        <v>44062</v>
      </c>
      <c r="D7722">
        <v>51.400001525878913</v>
      </c>
    </row>
    <row r="7723" spans="1:4" x14ac:dyDescent="0.25">
      <c r="A7723">
        <v>231</v>
      </c>
      <c r="B7723" s="2" t="s">
        <v>20</v>
      </c>
      <c r="C7723" s="3">
        <v>44063</v>
      </c>
      <c r="D7723">
        <v>51.310001373291023</v>
      </c>
    </row>
    <row r="7724" spans="1:4" x14ac:dyDescent="0.25">
      <c r="A7724">
        <v>232</v>
      </c>
      <c r="B7724" s="2" t="s">
        <v>20</v>
      </c>
      <c r="C7724" s="3">
        <v>44064</v>
      </c>
      <c r="D7724">
        <v>51.259998321533203</v>
      </c>
    </row>
    <row r="7725" spans="1:4" x14ac:dyDescent="0.25">
      <c r="A7725">
        <v>233</v>
      </c>
      <c r="B7725" s="2" t="s">
        <v>20</v>
      </c>
      <c r="C7725" s="3">
        <v>44065</v>
      </c>
      <c r="D7725">
        <v>51.259998321533203</v>
      </c>
    </row>
    <row r="7726" spans="1:4" x14ac:dyDescent="0.25">
      <c r="A7726">
        <v>234</v>
      </c>
      <c r="B7726" s="2" t="s">
        <v>20</v>
      </c>
      <c r="C7726" s="3">
        <v>44066</v>
      </c>
      <c r="D7726">
        <v>51.259998321533203</v>
      </c>
    </row>
    <row r="7727" spans="1:4" x14ac:dyDescent="0.25">
      <c r="A7727">
        <v>235</v>
      </c>
      <c r="B7727" s="2" t="s">
        <v>20</v>
      </c>
      <c r="C7727" s="3">
        <v>44067</v>
      </c>
      <c r="D7727">
        <v>50.880001068115227</v>
      </c>
    </row>
    <row r="7728" spans="1:4" x14ac:dyDescent="0.25">
      <c r="A7728">
        <v>236</v>
      </c>
      <c r="B7728" s="2" t="s">
        <v>20</v>
      </c>
      <c r="C7728" s="3">
        <v>44068</v>
      </c>
      <c r="D7728">
        <v>51.490001678466797</v>
      </c>
    </row>
    <row r="7729" spans="1:4" x14ac:dyDescent="0.25">
      <c r="A7729">
        <v>237</v>
      </c>
      <c r="B7729" s="2" t="s">
        <v>20</v>
      </c>
      <c r="C7729" s="3">
        <v>44069</v>
      </c>
      <c r="D7729">
        <v>51.130001068115227</v>
      </c>
    </row>
    <row r="7730" spans="1:4" x14ac:dyDescent="0.25">
      <c r="A7730">
        <v>238</v>
      </c>
      <c r="B7730" s="2" t="s">
        <v>20</v>
      </c>
      <c r="C7730" s="3">
        <v>44070</v>
      </c>
      <c r="D7730">
        <v>50.950000762939453</v>
      </c>
    </row>
    <row r="7731" spans="1:4" x14ac:dyDescent="0.25">
      <c r="A7731">
        <v>239</v>
      </c>
      <c r="B7731" s="2" t="s">
        <v>20</v>
      </c>
      <c r="C7731" s="3">
        <v>44071</v>
      </c>
      <c r="D7731">
        <v>51.340000152587891</v>
      </c>
    </row>
    <row r="7732" spans="1:4" x14ac:dyDescent="0.25">
      <c r="A7732">
        <v>240</v>
      </c>
      <c r="B7732" s="2" t="s">
        <v>20</v>
      </c>
      <c r="C7732" s="3">
        <v>44072</v>
      </c>
      <c r="D7732">
        <v>51.340000152587891</v>
      </c>
    </row>
    <row r="7733" spans="1:4" x14ac:dyDescent="0.25">
      <c r="A7733">
        <v>241</v>
      </c>
      <c r="B7733" s="2" t="s">
        <v>20</v>
      </c>
      <c r="C7733" s="3">
        <v>44073</v>
      </c>
      <c r="D7733">
        <v>51.340000152587891</v>
      </c>
    </row>
    <row r="7734" spans="1:4" x14ac:dyDescent="0.25">
      <c r="A7734">
        <v>242</v>
      </c>
      <c r="B7734" s="2" t="s">
        <v>20</v>
      </c>
      <c r="C7734" s="3">
        <v>44074</v>
      </c>
      <c r="D7734">
        <v>51.5</v>
      </c>
    </row>
    <row r="7735" spans="1:4" x14ac:dyDescent="0.25">
      <c r="A7735">
        <v>243</v>
      </c>
      <c r="B7735" s="2" t="s">
        <v>20</v>
      </c>
      <c r="C7735" s="3">
        <v>44075</v>
      </c>
      <c r="D7735">
        <v>51.720001220703118</v>
      </c>
    </row>
    <row r="7736" spans="1:4" x14ac:dyDescent="0.25">
      <c r="A7736">
        <v>244</v>
      </c>
      <c r="B7736" s="2" t="s">
        <v>20</v>
      </c>
      <c r="C7736" s="3">
        <v>44076</v>
      </c>
      <c r="D7736">
        <v>51.389999389648438</v>
      </c>
    </row>
    <row r="7737" spans="1:4" x14ac:dyDescent="0.25">
      <c r="A7737">
        <v>245</v>
      </c>
      <c r="B7737" s="2" t="s">
        <v>20</v>
      </c>
      <c r="C7737" s="3">
        <v>44077</v>
      </c>
      <c r="D7737">
        <v>51.590000152587891</v>
      </c>
    </row>
    <row r="7738" spans="1:4" x14ac:dyDescent="0.25">
      <c r="A7738">
        <v>246</v>
      </c>
      <c r="B7738" s="2" t="s">
        <v>20</v>
      </c>
      <c r="C7738" s="3">
        <v>44078</v>
      </c>
      <c r="D7738">
        <v>50.700000762939453</v>
      </c>
    </row>
    <row r="7739" spans="1:4" x14ac:dyDescent="0.25">
      <c r="A7739">
        <v>247</v>
      </c>
      <c r="B7739" s="2" t="s">
        <v>20</v>
      </c>
      <c r="C7739" s="3">
        <v>44079</v>
      </c>
      <c r="D7739">
        <v>50.700000762939453</v>
      </c>
    </row>
    <row r="7740" spans="1:4" x14ac:dyDescent="0.25">
      <c r="A7740">
        <v>248</v>
      </c>
      <c r="B7740" s="2" t="s">
        <v>20</v>
      </c>
      <c r="C7740" s="3">
        <v>44080</v>
      </c>
      <c r="D7740">
        <v>50.700000762939453</v>
      </c>
    </row>
    <row r="7741" spans="1:4" x14ac:dyDescent="0.25">
      <c r="A7741">
        <v>249</v>
      </c>
      <c r="B7741" s="2" t="s">
        <v>20</v>
      </c>
      <c r="C7741" s="3">
        <v>44081</v>
      </c>
      <c r="D7741">
        <v>50.279998779296882</v>
      </c>
    </row>
    <row r="7742" spans="1:4" x14ac:dyDescent="0.25">
      <c r="A7742">
        <v>250</v>
      </c>
      <c r="B7742" s="2" t="s">
        <v>20</v>
      </c>
      <c r="C7742" s="3">
        <v>44082</v>
      </c>
      <c r="D7742">
        <v>50.75</v>
      </c>
    </row>
    <row r="7743" spans="1:4" x14ac:dyDescent="0.25">
      <c r="A7743">
        <v>251</v>
      </c>
      <c r="B7743" s="2" t="s">
        <v>20</v>
      </c>
      <c r="C7743" s="3">
        <v>44083</v>
      </c>
      <c r="D7743">
        <v>49.049999237060547</v>
      </c>
    </row>
    <row r="7744" spans="1:4" x14ac:dyDescent="0.25">
      <c r="A7744">
        <v>252</v>
      </c>
      <c r="B7744" s="2" t="s">
        <v>20</v>
      </c>
      <c r="C7744" s="3">
        <v>44084</v>
      </c>
      <c r="D7744">
        <v>50.459999084472663</v>
      </c>
    </row>
    <row r="7745" spans="1:4" x14ac:dyDescent="0.25">
      <c r="A7745">
        <v>253</v>
      </c>
      <c r="B7745" s="2" t="s">
        <v>20</v>
      </c>
      <c r="C7745" s="3">
        <v>44085</v>
      </c>
      <c r="D7745">
        <v>50.490001678466797</v>
      </c>
    </row>
    <row r="7746" spans="1:4" x14ac:dyDescent="0.25">
      <c r="A7746">
        <v>254</v>
      </c>
      <c r="B7746" s="2" t="s">
        <v>20</v>
      </c>
      <c r="C7746" s="3">
        <v>44086</v>
      </c>
      <c r="D7746">
        <v>50.490001678466797</v>
      </c>
    </row>
    <row r="7747" spans="1:4" x14ac:dyDescent="0.25">
      <c r="A7747">
        <v>255</v>
      </c>
      <c r="B7747" s="2" t="s">
        <v>20</v>
      </c>
      <c r="C7747" s="3">
        <v>44087</v>
      </c>
      <c r="D7747">
        <v>50.490001678466797</v>
      </c>
    </row>
    <row r="7748" spans="1:4" x14ac:dyDescent="0.25">
      <c r="A7748">
        <v>256</v>
      </c>
      <c r="B7748" s="2" t="s">
        <v>20</v>
      </c>
      <c r="C7748" s="3">
        <v>44088</v>
      </c>
      <c r="D7748">
        <v>50.490001678466797</v>
      </c>
    </row>
    <row r="7749" spans="1:4" x14ac:dyDescent="0.25">
      <c r="A7749">
        <v>257</v>
      </c>
      <c r="B7749" s="2" t="s">
        <v>20</v>
      </c>
      <c r="C7749" s="3">
        <v>44089</v>
      </c>
      <c r="D7749">
        <v>50.490001678466797</v>
      </c>
    </row>
    <row r="7750" spans="1:4" x14ac:dyDescent="0.25">
      <c r="A7750">
        <v>258</v>
      </c>
      <c r="B7750" s="2" t="s">
        <v>20</v>
      </c>
      <c r="C7750" s="3">
        <v>44090</v>
      </c>
      <c r="D7750">
        <v>49.694999694824219</v>
      </c>
    </row>
    <row r="7751" spans="1:4" x14ac:dyDescent="0.25">
      <c r="A7751">
        <v>259</v>
      </c>
      <c r="B7751" s="2" t="s">
        <v>20</v>
      </c>
      <c r="C7751" s="3">
        <v>44091</v>
      </c>
      <c r="D7751">
        <v>49.450000762939453</v>
      </c>
    </row>
    <row r="7752" spans="1:4" x14ac:dyDescent="0.25">
      <c r="A7752">
        <v>260</v>
      </c>
      <c r="B7752" s="2" t="s">
        <v>20</v>
      </c>
      <c r="C7752" s="3">
        <v>44092</v>
      </c>
      <c r="D7752">
        <v>49.810001373291023</v>
      </c>
    </row>
    <row r="7753" spans="1:4" x14ac:dyDescent="0.25">
      <c r="A7753">
        <v>261</v>
      </c>
      <c r="B7753" s="2" t="s">
        <v>20</v>
      </c>
      <c r="C7753" s="3">
        <v>44093</v>
      </c>
      <c r="D7753">
        <v>49.810001373291023</v>
      </c>
    </row>
    <row r="7754" spans="1:4" x14ac:dyDescent="0.25">
      <c r="A7754">
        <v>262</v>
      </c>
      <c r="B7754" s="2" t="s">
        <v>20</v>
      </c>
      <c r="C7754" s="3">
        <v>44094</v>
      </c>
      <c r="D7754">
        <v>49.810001373291023</v>
      </c>
    </row>
    <row r="7755" spans="1:4" x14ac:dyDescent="0.25">
      <c r="A7755">
        <v>263</v>
      </c>
      <c r="B7755" s="2" t="s">
        <v>20</v>
      </c>
      <c r="C7755" s="3">
        <v>44095</v>
      </c>
      <c r="D7755">
        <v>49.794998168945313</v>
      </c>
    </row>
    <row r="7756" spans="1:4" x14ac:dyDescent="0.25">
      <c r="A7756">
        <v>264</v>
      </c>
      <c r="B7756" s="2" t="s">
        <v>20</v>
      </c>
      <c r="C7756" s="3">
        <v>44096</v>
      </c>
      <c r="D7756">
        <v>48.540000915527337</v>
      </c>
    </row>
    <row r="7757" spans="1:4" x14ac:dyDescent="0.25">
      <c r="A7757">
        <v>265</v>
      </c>
      <c r="B7757" s="2" t="s">
        <v>20</v>
      </c>
      <c r="C7757" s="3">
        <v>44097</v>
      </c>
      <c r="D7757">
        <v>48.799999237060547</v>
      </c>
    </row>
    <row r="7758" spans="1:4" x14ac:dyDescent="0.25">
      <c r="A7758">
        <v>266</v>
      </c>
      <c r="B7758" s="2" t="s">
        <v>20</v>
      </c>
      <c r="C7758" s="3">
        <v>44098</v>
      </c>
      <c r="D7758">
        <v>48.209999084472663</v>
      </c>
    </row>
    <row r="7759" spans="1:4" x14ac:dyDescent="0.25">
      <c r="A7759">
        <v>267</v>
      </c>
      <c r="B7759" s="2" t="s">
        <v>20</v>
      </c>
      <c r="C7759" s="3">
        <v>44099</v>
      </c>
      <c r="D7759">
        <v>48.159999847412109</v>
      </c>
    </row>
    <row r="7760" spans="1:4" x14ac:dyDescent="0.25">
      <c r="A7760">
        <v>268</v>
      </c>
      <c r="B7760" s="2" t="s">
        <v>20</v>
      </c>
      <c r="C7760" s="3">
        <v>44100</v>
      </c>
      <c r="D7760">
        <v>48.159999847412109</v>
      </c>
    </row>
    <row r="7761" spans="1:4" x14ac:dyDescent="0.25">
      <c r="A7761">
        <v>269</v>
      </c>
      <c r="B7761" s="2" t="s">
        <v>20</v>
      </c>
      <c r="C7761" s="3">
        <v>44101</v>
      </c>
      <c r="D7761">
        <v>48.159999847412109</v>
      </c>
    </row>
    <row r="7762" spans="1:4" x14ac:dyDescent="0.25">
      <c r="A7762">
        <v>270</v>
      </c>
      <c r="B7762" s="2" t="s">
        <v>20</v>
      </c>
      <c r="C7762" s="3">
        <v>44102</v>
      </c>
      <c r="D7762">
        <v>49.099998474121087</v>
      </c>
    </row>
    <row r="7763" spans="1:4" x14ac:dyDescent="0.25">
      <c r="A7763">
        <v>271</v>
      </c>
      <c r="B7763" s="2" t="s">
        <v>20</v>
      </c>
      <c r="C7763" s="3">
        <v>44103</v>
      </c>
      <c r="D7763">
        <v>50</v>
      </c>
    </row>
    <row r="7764" spans="1:4" x14ac:dyDescent="0.25">
      <c r="A7764">
        <v>272</v>
      </c>
      <c r="B7764" s="2" t="s">
        <v>20</v>
      </c>
      <c r="C7764" s="3">
        <v>44104</v>
      </c>
      <c r="D7764">
        <v>49.5</v>
      </c>
    </row>
    <row r="7765" spans="1:4" x14ac:dyDescent="0.25">
      <c r="A7765">
        <v>273</v>
      </c>
      <c r="B7765" s="2" t="s">
        <v>20</v>
      </c>
      <c r="C7765" s="3">
        <v>44105</v>
      </c>
      <c r="D7765">
        <v>49.979999542236328</v>
      </c>
    </row>
    <row r="7766" spans="1:4" x14ac:dyDescent="0.25">
      <c r="A7766">
        <v>274</v>
      </c>
      <c r="B7766" s="2" t="s">
        <v>20</v>
      </c>
      <c r="C7766" s="3">
        <v>44106</v>
      </c>
      <c r="D7766">
        <v>49.540000915527337</v>
      </c>
    </row>
    <row r="7767" spans="1:4" x14ac:dyDescent="0.25">
      <c r="A7767">
        <v>275</v>
      </c>
      <c r="B7767" s="2" t="s">
        <v>20</v>
      </c>
      <c r="C7767" s="3">
        <v>44107</v>
      </c>
      <c r="D7767">
        <v>49.540000915527337</v>
      </c>
    </row>
    <row r="7768" spans="1:4" x14ac:dyDescent="0.25">
      <c r="A7768">
        <v>276</v>
      </c>
      <c r="B7768" s="2" t="s">
        <v>20</v>
      </c>
      <c r="C7768" s="3">
        <v>44108</v>
      </c>
      <c r="D7768">
        <v>49.540000915527337</v>
      </c>
    </row>
    <row r="7769" spans="1:4" x14ac:dyDescent="0.25">
      <c r="A7769">
        <v>277</v>
      </c>
      <c r="B7769" s="2" t="s">
        <v>20</v>
      </c>
      <c r="C7769" s="3">
        <v>44109</v>
      </c>
      <c r="D7769">
        <v>50.270000457763672</v>
      </c>
    </row>
    <row r="7770" spans="1:4" x14ac:dyDescent="0.25">
      <c r="A7770">
        <v>278</v>
      </c>
      <c r="B7770" s="2" t="s">
        <v>20</v>
      </c>
      <c r="C7770" s="3">
        <v>44110</v>
      </c>
      <c r="D7770">
        <v>51</v>
      </c>
    </row>
    <row r="7771" spans="1:4" x14ac:dyDescent="0.25">
      <c r="A7771">
        <v>279</v>
      </c>
      <c r="B7771" s="2" t="s">
        <v>20</v>
      </c>
      <c r="C7771" s="3">
        <v>44111</v>
      </c>
      <c r="D7771">
        <v>51</v>
      </c>
    </row>
    <row r="7772" spans="1:4" x14ac:dyDescent="0.25">
      <c r="A7772">
        <v>280</v>
      </c>
      <c r="B7772" s="2" t="s">
        <v>20</v>
      </c>
      <c r="C7772" s="3">
        <v>44112</v>
      </c>
      <c r="D7772">
        <v>51.419998168945313</v>
      </c>
    </row>
    <row r="7773" spans="1:4" x14ac:dyDescent="0.25">
      <c r="A7773">
        <v>281</v>
      </c>
      <c r="B7773" s="2" t="s">
        <v>20</v>
      </c>
      <c r="C7773" s="3">
        <v>44113</v>
      </c>
      <c r="D7773">
        <v>50.349998474121087</v>
      </c>
    </row>
    <row r="7774" spans="1:4" x14ac:dyDescent="0.25">
      <c r="A7774">
        <v>282</v>
      </c>
      <c r="B7774" s="2" t="s">
        <v>20</v>
      </c>
      <c r="C7774" s="3">
        <v>44114</v>
      </c>
      <c r="D7774">
        <v>50.349998474121087</v>
      </c>
    </row>
    <row r="7775" spans="1:4" x14ac:dyDescent="0.25">
      <c r="A7775">
        <v>283</v>
      </c>
      <c r="B7775" s="2" t="s">
        <v>20</v>
      </c>
      <c r="C7775" s="3">
        <v>44115</v>
      </c>
      <c r="D7775">
        <v>50.349998474121087</v>
      </c>
    </row>
    <row r="7776" spans="1:4" x14ac:dyDescent="0.25">
      <c r="A7776">
        <v>284</v>
      </c>
      <c r="B7776" s="2" t="s">
        <v>20</v>
      </c>
      <c r="C7776" s="3">
        <v>44116</v>
      </c>
      <c r="D7776">
        <v>50.779998779296882</v>
      </c>
    </row>
    <row r="7777" spans="1:4" x14ac:dyDescent="0.25">
      <c r="A7777">
        <v>285</v>
      </c>
      <c r="B7777" s="2" t="s">
        <v>20</v>
      </c>
      <c r="C7777" s="3">
        <v>44117</v>
      </c>
      <c r="D7777">
        <v>50.740001678466797</v>
      </c>
    </row>
    <row r="7778" spans="1:4" x14ac:dyDescent="0.25">
      <c r="A7778">
        <v>286</v>
      </c>
      <c r="B7778" s="2" t="s">
        <v>20</v>
      </c>
      <c r="C7778" s="3">
        <v>44118</v>
      </c>
      <c r="D7778">
        <v>50.580001831054688</v>
      </c>
    </row>
    <row r="7779" spans="1:4" x14ac:dyDescent="0.25">
      <c r="A7779">
        <v>287</v>
      </c>
      <c r="B7779" s="2" t="s">
        <v>20</v>
      </c>
      <c r="C7779" s="3">
        <v>44119</v>
      </c>
      <c r="D7779">
        <v>50.25</v>
      </c>
    </row>
    <row r="7780" spans="1:4" x14ac:dyDescent="0.25">
      <c r="A7780">
        <v>288</v>
      </c>
      <c r="B7780" s="2" t="s">
        <v>20</v>
      </c>
      <c r="C7780" s="3">
        <v>44120</v>
      </c>
      <c r="D7780">
        <v>48.909999847412109</v>
      </c>
    </row>
    <row r="7781" spans="1:4" x14ac:dyDescent="0.25">
      <c r="A7781">
        <v>289</v>
      </c>
      <c r="B7781" s="2" t="s">
        <v>20</v>
      </c>
      <c r="C7781" s="3">
        <v>44121</v>
      </c>
      <c r="D7781">
        <v>48.909999847412109</v>
      </c>
    </row>
    <row r="7782" spans="1:4" x14ac:dyDescent="0.25">
      <c r="A7782">
        <v>290</v>
      </c>
      <c r="B7782" s="2" t="s">
        <v>20</v>
      </c>
      <c r="C7782" s="3">
        <v>44122</v>
      </c>
      <c r="D7782">
        <v>48.909999847412109</v>
      </c>
    </row>
    <row r="7783" spans="1:4" x14ac:dyDescent="0.25">
      <c r="A7783">
        <v>291</v>
      </c>
      <c r="B7783" s="2" t="s">
        <v>20</v>
      </c>
      <c r="C7783" s="3">
        <v>44123</v>
      </c>
      <c r="D7783">
        <v>50.020000457763672</v>
      </c>
    </row>
    <row r="7784" spans="1:4" x14ac:dyDescent="0.25">
      <c r="A7784">
        <v>292</v>
      </c>
      <c r="B7784" s="2" t="s">
        <v>20</v>
      </c>
      <c r="C7784" s="3">
        <v>44124</v>
      </c>
      <c r="D7784">
        <v>50.220001220703118</v>
      </c>
    </row>
    <row r="7785" spans="1:4" x14ac:dyDescent="0.25">
      <c r="A7785">
        <v>293</v>
      </c>
      <c r="B7785" s="2" t="s">
        <v>20</v>
      </c>
      <c r="C7785" s="3">
        <v>44125</v>
      </c>
      <c r="D7785">
        <v>50.490001678466797</v>
      </c>
    </row>
    <row r="7786" spans="1:4" x14ac:dyDescent="0.25">
      <c r="A7786">
        <v>294</v>
      </c>
      <c r="B7786" s="2" t="s">
        <v>20</v>
      </c>
      <c r="C7786" s="3">
        <v>44126</v>
      </c>
      <c r="D7786">
        <v>49.700000762939453</v>
      </c>
    </row>
    <row r="7787" spans="1:4" x14ac:dyDescent="0.25">
      <c r="A7787">
        <v>295</v>
      </c>
      <c r="B7787" s="2" t="s">
        <v>20</v>
      </c>
      <c r="C7787" s="3">
        <v>44127</v>
      </c>
      <c r="D7787">
        <v>49.564998626708977</v>
      </c>
    </row>
    <row r="7788" spans="1:4" x14ac:dyDescent="0.25">
      <c r="A7788">
        <v>296</v>
      </c>
      <c r="B7788" s="2" t="s">
        <v>20</v>
      </c>
      <c r="C7788" s="3">
        <v>44128</v>
      </c>
      <c r="D7788">
        <v>49.564998626708977</v>
      </c>
    </row>
    <row r="7789" spans="1:4" x14ac:dyDescent="0.25">
      <c r="A7789">
        <v>297</v>
      </c>
      <c r="B7789" s="2" t="s">
        <v>20</v>
      </c>
      <c r="C7789" s="3">
        <v>44129</v>
      </c>
      <c r="D7789">
        <v>49.564998626708977</v>
      </c>
    </row>
    <row r="7790" spans="1:4" x14ac:dyDescent="0.25">
      <c r="A7790">
        <v>298</v>
      </c>
      <c r="B7790" s="2" t="s">
        <v>20</v>
      </c>
      <c r="C7790" s="3">
        <v>44130</v>
      </c>
      <c r="D7790">
        <v>49</v>
      </c>
    </row>
    <row r="7791" spans="1:4" x14ac:dyDescent="0.25">
      <c r="A7791">
        <v>299</v>
      </c>
      <c r="B7791" s="2" t="s">
        <v>20</v>
      </c>
      <c r="C7791" s="3">
        <v>44131</v>
      </c>
      <c r="D7791">
        <v>48.334999084472663</v>
      </c>
    </row>
    <row r="7792" spans="1:4" x14ac:dyDescent="0.25">
      <c r="A7792">
        <v>300</v>
      </c>
      <c r="B7792" s="2" t="s">
        <v>20</v>
      </c>
      <c r="C7792" s="3">
        <v>44132</v>
      </c>
      <c r="D7792">
        <v>47.700000762939453</v>
      </c>
    </row>
    <row r="7793" spans="1:4" x14ac:dyDescent="0.25">
      <c r="A7793">
        <v>301</v>
      </c>
      <c r="B7793" s="2" t="s">
        <v>20</v>
      </c>
      <c r="C7793" s="3">
        <v>44133</v>
      </c>
      <c r="D7793">
        <v>45.5</v>
      </c>
    </row>
    <row r="7794" spans="1:4" x14ac:dyDescent="0.25">
      <c r="A7794">
        <v>302</v>
      </c>
      <c r="B7794" s="2" t="s">
        <v>20</v>
      </c>
      <c r="C7794" s="3">
        <v>44134</v>
      </c>
      <c r="D7794">
        <v>45.639999389648438</v>
      </c>
    </row>
    <row r="7795" spans="1:4" x14ac:dyDescent="0.25">
      <c r="A7795">
        <v>303</v>
      </c>
      <c r="B7795" s="2" t="s">
        <v>20</v>
      </c>
      <c r="C7795" s="3">
        <v>44135</v>
      </c>
      <c r="D7795">
        <v>45.639999389648438</v>
      </c>
    </row>
    <row r="7796" spans="1:4" x14ac:dyDescent="0.25">
      <c r="A7796">
        <v>304</v>
      </c>
      <c r="B7796" s="2" t="s">
        <v>20</v>
      </c>
      <c r="C7796" s="3">
        <v>44136</v>
      </c>
      <c r="D7796">
        <v>45.639999389648438</v>
      </c>
    </row>
    <row r="7797" spans="1:4" x14ac:dyDescent="0.25">
      <c r="A7797">
        <v>305</v>
      </c>
      <c r="B7797" s="2" t="s">
        <v>20</v>
      </c>
      <c r="C7797" s="3">
        <v>44137</v>
      </c>
      <c r="D7797">
        <v>45.279998779296882</v>
      </c>
    </row>
    <row r="7798" spans="1:4" x14ac:dyDescent="0.25">
      <c r="A7798">
        <v>306</v>
      </c>
      <c r="B7798" s="2" t="s">
        <v>20</v>
      </c>
      <c r="C7798" s="3">
        <v>44138</v>
      </c>
      <c r="D7798">
        <v>46.365001678466797</v>
      </c>
    </row>
    <row r="7799" spans="1:4" x14ac:dyDescent="0.25">
      <c r="A7799">
        <v>307</v>
      </c>
      <c r="B7799" s="2" t="s">
        <v>20</v>
      </c>
      <c r="C7799" s="3">
        <v>44139</v>
      </c>
      <c r="D7799">
        <v>47.294998168945313</v>
      </c>
    </row>
    <row r="7800" spans="1:4" x14ac:dyDescent="0.25">
      <c r="A7800">
        <v>308</v>
      </c>
      <c r="B7800" s="2" t="s">
        <v>20</v>
      </c>
      <c r="C7800" s="3">
        <v>44140</v>
      </c>
      <c r="D7800">
        <v>48</v>
      </c>
    </row>
    <row r="7801" spans="1:4" x14ac:dyDescent="0.25">
      <c r="A7801">
        <v>309</v>
      </c>
      <c r="B7801" s="2" t="s">
        <v>20</v>
      </c>
      <c r="C7801" s="3">
        <v>44141</v>
      </c>
      <c r="D7801">
        <v>48.840000152587891</v>
      </c>
    </row>
    <row r="7802" spans="1:4" x14ac:dyDescent="0.25">
      <c r="A7802">
        <v>310</v>
      </c>
      <c r="B7802" s="2" t="s">
        <v>20</v>
      </c>
      <c r="C7802" s="3">
        <v>44142</v>
      </c>
      <c r="D7802">
        <v>48.840000152587891</v>
      </c>
    </row>
    <row r="7803" spans="1:4" x14ac:dyDescent="0.25">
      <c r="A7803">
        <v>311</v>
      </c>
      <c r="B7803" s="2" t="s">
        <v>20</v>
      </c>
      <c r="C7803" s="3">
        <v>44143</v>
      </c>
      <c r="D7803">
        <v>48.840000152587891</v>
      </c>
    </row>
    <row r="7804" spans="1:4" x14ac:dyDescent="0.25">
      <c r="A7804">
        <v>312</v>
      </c>
      <c r="B7804" s="2" t="s">
        <v>20</v>
      </c>
      <c r="C7804" s="3">
        <v>44144</v>
      </c>
      <c r="D7804">
        <v>49.735000610351563</v>
      </c>
    </row>
    <row r="7805" spans="1:4" x14ac:dyDescent="0.25">
      <c r="A7805">
        <v>313</v>
      </c>
      <c r="B7805" s="2" t="s">
        <v>20</v>
      </c>
      <c r="C7805" s="3">
        <v>44145</v>
      </c>
      <c r="D7805">
        <v>50.799999237060547</v>
      </c>
    </row>
    <row r="7806" spans="1:4" x14ac:dyDescent="0.25">
      <c r="A7806">
        <v>314</v>
      </c>
      <c r="B7806" s="2" t="s">
        <v>20</v>
      </c>
      <c r="C7806" s="3">
        <v>44146</v>
      </c>
      <c r="D7806">
        <v>50.799999237060547</v>
      </c>
    </row>
    <row r="7807" spans="1:4" x14ac:dyDescent="0.25">
      <c r="A7807">
        <v>315</v>
      </c>
      <c r="B7807" s="2" t="s">
        <v>20</v>
      </c>
      <c r="C7807" s="3">
        <v>44147</v>
      </c>
      <c r="D7807">
        <v>51.599998474121087</v>
      </c>
    </row>
    <row r="7808" spans="1:4" x14ac:dyDescent="0.25">
      <c r="A7808">
        <v>316</v>
      </c>
      <c r="B7808" s="2" t="s">
        <v>20</v>
      </c>
      <c r="C7808" s="3">
        <v>44148</v>
      </c>
      <c r="D7808">
        <v>51.779998779296882</v>
      </c>
    </row>
    <row r="7809" spans="1:4" x14ac:dyDescent="0.25">
      <c r="A7809">
        <v>317</v>
      </c>
      <c r="B7809" s="2" t="s">
        <v>20</v>
      </c>
      <c r="C7809" s="3">
        <v>44149</v>
      </c>
      <c r="D7809">
        <v>51.779998779296882</v>
      </c>
    </row>
    <row r="7810" spans="1:4" x14ac:dyDescent="0.25">
      <c r="A7810">
        <v>318</v>
      </c>
      <c r="B7810" s="2" t="s">
        <v>20</v>
      </c>
      <c r="C7810" s="3">
        <v>44150</v>
      </c>
      <c r="D7810">
        <v>51.779998779296882</v>
      </c>
    </row>
    <row r="7811" spans="1:4" x14ac:dyDescent="0.25">
      <c r="A7811">
        <v>319</v>
      </c>
      <c r="B7811" s="2" t="s">
        <v>20</v>
      </c>
      <c r="C7811" s="3">
        <v>44151</v>
      </c>
      <c r="D7811">
        <v>51.610000610351563</v>
      </c>
    </row>
    <row r="7812" spans="1:4" x14ac:dyDescent="0.25">
      <c r="A7812">
        <v>320</v>
      </c>
      <c r="B7812" s="2" t="s">
        <v>20</v>
      </c>
      <c r="C7812" s="3">
        <v>44152</v>
      </c>
      <c r="D7812">
        <v>52.069999694824219</v>
      </c>
    </row>
    <row r="7813" spans="1:4" x14ac:dyDescent="0.25">
      <c r="A7813">
        <v>321</v>
      </c>
      <c r="B7813" s="2" t="s">
        <v>20</v>
      </c>
      <c r="C7813" s="3">
        <v>44153</v>
      </c>
      <c r="D7813">
        <v>51.509998321533203</v>
      </c>
    </row>
    <row r="7814" spans="1:4" x14ac:dyDescent="0.25">
      <c r="A7814">
        <v>322</v>
      </c>
      <c r="B7814" s="2" t="s">
        <v>20</v>
      </c>
      <c r="C7814" s="3">
        <v>44154</v>
      </c>
      <c r="D7814">
        <v>52.189998626708977</v>
      </c>
    </row>
    <row r="7815" spans="1:4" x14ac:dyDescent="0.25">
      <c r="A7815">
        <v>323</v>
      </c>
      <c r="B7815" s="2" t="s">
        <v>20</v>
      </c>
      <c r="C7815" s="3">
        <v>44155</v>
      </c>
      <c r="D7815">
        <v>51.5</v>
      </c>
    </row>
    <row r="7816" spans="1:4" x14ac:dyDescent="0.25">
      <c r="A7816">
        <v>324</v>
      </c>
      <c r="B7816" s="2" t="s">
        <v>20</v>
      </c>
      <c r="C7816" s="3">
        <v>44156</v>
      </c>
      <c r="D7816">
        <v>51.5</v>
      </c>
    </row>
    <row r="7817" spans="1:4" x14ac:dyDescent="0.25">
      <c r="A7817">
        <v>325</v>
      </c>
      <c r="B7817" s="2" t="s">
        <v>20</v>
      </c>
      <c r="C7817" s="3">
        <v>44157</v>
      </c>
      <c r="D7817">
        <v>51.5</v>
      </c>
    </row>
    <row r="7818" spans="1:4" x14ac:dyDescent="0.25">
      <c r="A7818">
        <v>326</v>
      </c>
      <c r="B7818" s="2" t="s">
        <v>20</v>
      </c>
      <c r="C7818" s="3">
        <v>44158</v>
      </c>
      <c r="D7818">
        <v>52</v>
      </c>
    </row>
    <row r="7819" spans="1:4" x14ac:dyDescent="0.25">
      <c r="A7819">
        <v>327</v>
      </c>
      <c r="B7819" s="2" t="s">
        <v>20</v>
      </c>
      <c r="C7819" s="3">
        <v>44159</v>
      </c>
      <c r="D7819">
        <v>52.729999542236328</v>
      </c>
    </row>
    <row r="7820" spans="1:4" x14ac:dyDescent="0.25">
      <c r="A7820">
        <v>328</v>
      </c>
      <c r="B7820" s="2" t="s">
        <v>20</v>
      </c>
      <c r="C7820" s="3">
        <v>44160</v>
      </c>
      <c r="D7820">
        <v>52.400001525878913</v>
      </c>
    </row>
    <row r="7821" spans="1:4" x14ac:dyDescent="0.25">
      <c r="A7821">
        <v>329</v>
      </c>
      <c r="B7821" s="2" t="s">
        <v>20</v>
      </c>
      <c r="C7821" s="3">
        <v>44161</v>
      </c>
      <c r="D7821">
        <v>52.779998779296882</v>
      </c>
    </row>
    <row r="7822" spans="1:4" x14ac:dyDescent="0.25">
      <c r="A7822">
        <v>330</v>
      </c>
      <c r="B7822" s="2" t="s">
        <v>20</v>
      </c>
      <c r="C7822" s="3">
        <v>44162</v>
      </c>
      <c r="D7822">
        <v>52.490001678466797</v>
      </c>
    </row>
    <row r="7823" spans="1:4" x14ac:dyDescent="0.25">
      <c r="A7823">
        <v>331</v>
      </c>
      <c r="B7823" s="2" t="s">
        <v>20</v>
      </c>
      <c r="C7823" s="3">
        <v>44163</v>
      </c>
      <c r="D7823">
        <v>52.490001678466797</v>
      </c>
    </row>
    <row r="7824" spans="1:4" x14ac:dyDescent="0.25">
      <c r="A7824">
        <v>332</v>
      </c>
      <c r="B7824" s="2" t="s">
        <v>20</v>
      </c>
      <c r="C7824" s="3">
        <v>44164</v>
      </c>
      <c r="D7824">
        <v>52.490001678466797</v>
      </c>
    </row>
    <row r="7825" spans="1:4" x14ac:dyDescent="0.25">
      <c r="A7825">
        <v>333</v>
      </c>
      <c r="B7825" s="2" t="s">
        <v>20</v>
      </c>
      <c r="C7825" s="3">
        <v>44165</v>
      </c>
      <c r="D7825">
        <v>52.770000457763672</v>
      </c>
    </row>
    <row r="7826" spans="1:4" x14ac:dyDescent="0.25">
      <c r="A7826">
        <v>334</v>
      </c>
      <c r="B7826" s="2" t="s">
        <v>20</v>
      </c>
      <c r="C7826" s="3">
        <v>44166</v>
      </c>
      <c r="D7826">
        <v>52.5</v>
      </c>
    </row>
    <row r="7827" spans="1:4" x14ac:dyDescent="0.25">
      <c r="A7827">
        <v>335</v>
      </c>
      <c r="B7827" s="2" t="s">
        <v>20</v>
      </c>
      <c r="C7827" s="3">
        <v>44167</v>
      </c>
      <c r="D7827">
        <v>51.540000915527337</v>
      </c>
    </row>
    <row r="7828" spans="1:4" x14ac:dyDescent="0.25">
      <c r="A7828">
        <v>336</v>
      </c>
      <c r="B7828" s="2" t="s">
        <v>20</v>
      </c>
      <c r="C7828" s="3">
        <v>44168</v>
      </c>
      <c r="D7828">
        <v>52.270000457763672</v>
      </c>
    </row>
    <row r="7829" spans="1:4" x14ac:dyDescent="0.25">
      <c r="A7829">
        <v>337</v>
      </c>
      <c r="B7829" s="2" t="s">
        <v>20</v>
      </c>
      <c r="C7829" s="3">
        <v>44169</v>
      </c>
      <c r="D7829">
        <v>52.599998474121087</v>
      </c>
    </row>
    <row r="7830" spans="1:4" x14ac:dyDescent="0.25">
      <c r="A7830">
        <v>338</v>
      </c>
      <c r="B7830" s="2" t="s">
        <v>20</v>
      </c>
      <c r="C7830" s="3">
        <v>44170</v>
      </c>
      <c r="D7830">
        <v>52.599998474121087</v>
      </c>
    </row>
    <row r="7831" spans="1:4" x14ac:dyDescent="0.25">
      <c r="A7831">
        <v>339</v>
      </c>
      <c r="B7831" s="2" t="s">
        <v>20</v>
      </c>
      <c r="C7831" s="3">
        <v>44171</v>
      </c>
      <c r="D7831">
        <v>52.599998474121087</v>
      </c>
    </row>
    <row r="7832" spans="1:4" x14ac:dyDescent="0.25">
      <c r="A7832">
        <v>340</v>
      </c>
      <c r="B7832" s="2" t="s">
        <v>20</v>
      </c>
      <c r="C7832" s="3">
        <v>44172</v>
      </c>
      <c r="D7832">
        <v>53.590000152587891</v>
      </c>
    </row>
    <row r="7833" spans="1:4" x14ac:dyDescent="0.25">
      <c r="A7833">
        <v>341</v>
      </c>
      <c r="B7833" s="2" t="s">
        <v>20</v>
      </c>
      <c r="C7833" s="3">
        <v>44173</v>
      </c>
      <c r="D7833">
        <v>53.400001525878913</v>
      </c>
    </row>
    <row r="7834" spans="1:4" x14ac:dyDescent="0.25">
      <c r="A7834">
        <v>342</v>
      </c>
      <c r="B7834" s="2" t="s">
        <v>20</v>
      </c>
      <c r="C7834" s="3">
        <v>44174</v>
      </c>
      <c r="D7834">
        <v>54.279998779296882</v>
      </c>
    </row>
    <row r="7835" spans="1:4" x14ac:dyDescent="0.25">
      <c r="A7835">
        <v>343</v>
      </c>
      <c r="B7835" s="2" t="s">
        <v>20</v>
      </c>
      <c r="C7835" s="3">
        <v>44175</v>
      </c>
      <c r="D7835">
        <v>54.419998168945313</v>
      </c>
    </row>
    <row r="7836" spans="1:4" x14ac:dyDescent="0.25">
      <c r="A7836">
        <v>344</v>
      </c>
      <c r="B7836" s="2" t="s">
        <v>20</v>
      </c>
      <c r="C7836" s="3">
        <v>44176</v>
      </c>
      <c r="D7836">
        <v>53.659999847412109</v>
      </c>
    </row>
    <row r="7837" spans="1:4" x14ac:dyDescent="0.25">
      <c r="A7837">
        <v>345</v>
      </c>
      <c r="B7837" s="2" t="s">
        <v>20</v>
      </c>
      <c r="C7837" s="3">
        <v>44177</v>
      </c>
      <c r="D7837">
        <v>53.659999847412109</v>
      </c>
    </row>
    <row r="7838" spans="1:4" x14ac:dyDescent="0.25">
      <c r="A7838">
        <v>346</v>
      </c>
      <c r="B7838" s="2" t="s">
        <v>20</v>
      </c>
      <c r="C7838" s="3">
        <v>44178</v>
      </c>
      <c r="D7838">
        <v>53.659999847412109</v>
      </c>
    </row>
    <row r="7839" spans="1:4" x14ac:dyDescent="0.25">
      <c r="A7839">
        <v>347</v>
      </c>
      <c r="B7839" s="2" t="s">
        <v>20</v>
      </c>
      <c r="C7839" s="3">
        <v>44179</v>
      </c>
      <c r="D7839">
        <v>52.650001525878913</v>
      </c>
    </row>
    <row r="7840" spans="1:4" x14ac:dyDescent="0.25">
      <c r="A7840">
        <v>348</v>
      </c>
      <c r="B7840" s="2" t="s">
        <v>20</v>
      </c>
      <c r="C7840" s="3">
        <v>44180</v>
      </c>
      <c r="D7840">
        <v>52.509998321533203</v>
      </c>
    </row>
    <row r="7841" spans="1:4" x14ac:dyDescent="0.25">
      <c r="A7841">
        <v>349</v>
      </c>
      <c r="B7841" s="2" t="s">
        <v>20</v>
      </c>
      <c r="C7841" s="3">
        <v>44181</v>
      </c>
      <c r="D7841">
        <v>53</v>
      </c>
    </row>
    <row r="7842" spans="1:4" x14ac:dyDescent="0.25">
      <c r="A7842">
        <v>350</v>
      </c>
      <c r="B7842" s="2" t="s">
        <v>20</v>
      </c>
      <c r="C7842" s="3">
        <v>44182</v>
      </c>
      <c r="D7842">
        <v>54.299999237060547</v>
      </c>
    </row>
    <row r="7843" spans="1:4" x14ac:dyDescent="0.25">
      <c r="A7843">
        <v>351</v>
      </c>
      <c r="B7843" s="2" t="s">
        <v>20</v>
      </c>
      <c r="C7843" s="3">
        <v>44183</v>
      </c>
      <c r="D7843">
        <v>53.369998931884773</v>
      </c>
    </row>
    <row r="7844" spans="1:4" x14ac:dyDescent="0.25">
      <c r="A7844">
        <v>352</v>
      </c>
      <c r="B7844" s="2" t="s">
        <v>20</v>
      </c>
      <c r="C7844" s="3">
        <v>44184</v>
      </c>
      <c r="D7844">
        <v>53.369998931884773</v>
      </c>
    </row>
    <row r="7845" spans="1:4" x14ac:dyDescent="0.25">
      <c r="A7845">
        <v>353</v>
      </c>
      <c r="B7845" s="2" t="s">
        <v>20</v>
      </c>
      <c r="C7845" s="3">
        <v>44185</v>
      </c>
      <c r="D7845">
        <v>53.369998931884773</v>
      </c>
    </row>
    <row r="7846" spans="1:4" x14ac:dyDescent="0.25">
      <c r="A7846">
        <v>354</v>
      </c>
      <c r="B7846" s="2" t="s">
        <v>20</v>
      </c>
      <c r="C7846" s="3">
        <v>44186</v>
      </c>
      <c r="D7846">
        <v>52.5</v>
      </c>
    </row>
    <row r="7847" spans="1:4" x14ac:dyDescent="0.25">
      <c r="A7847">
        <v>355</v>
      </c>
      <c r="B7847" s="2" t="s">
        <v>20</v>
      </c>
      <c r="C7847" s="3">
        <v>44187</v>
      </c>
      <c r="D7847">
        <v>52.5</v>
      </c>
    </row>
    <row r="7848" spans="1:4" x14ac:dyDescent="0.25">
      <c r="A7848">
        <v>356</v>
      </c>
      <c r="B7848" s="2" t="s">
        <v>20</v>
      </c>
      <c r="C7848" s="3">
        <v>44188</v>
      </c>
      <c r="D7848">
        <v>53.319999694824219</v>
      </c>
    </row>
    <row r="7849" spans="1:4" x14ac:dyDescent="0.25">
      <c r="A7849">
        <v>357</v>
      </c>
      <c r="B7849" s="2" t="s">
        <v>20</v>
      </c>
      <c r="C7849" s="3">
        <v>44189</v>
      </c>
      <c r="D7849">
        <v>53.319999694824219</v>
      </c>
    </row>
    <row r="7850" spans="1:4" x14ac:dyDescent="0.25">
      <c r="A7850">
        <v>358</v>
      </c>
      <c r="B7850" s="2" t="s">
        <v>20</v>
      </c>
      <c r="C7850" s="3">
        <v>44190</v>
      </c>
      <c r="D7850">
        <v>53.319999694824219</v>
      </c>
    </row>
    <row r="7851" spans="1:4" x14ac:dyDescent="0.25">
      <c r="A7851">
        <v>359</v>
      </c>
      <c r="B7851" s="2" t="s">
        <v>20</v>
      </c>
      <c r="C7851" s="3">
        <v>44191</v>
      </c>
      <c r="D7851">
        <v>53.319999694824219</v>
      </c>
    </row>
    <row r="7852" spans="1:4" x14ac:dyDescent="0.25">
      <c r="A7852">
        <v>360</v>
      </c>
      <c r="B7852" s="2" t="s">
        <v>20</v>
      </c>
      <c r="C7852" s="3">
        <v>44192</v>
      </c>
      <c r="D7852">
        <v>53.319999694824219</v>
      </c>
    </row>
    <row r="7853" spans="1:4" x14ac:dyDescent="0.25">
      <c r="A7853">
        <v>361</v>
      </c>
      <c r="B7853" s="2" t="s">
        <v>20</v>
      </c>
      <c r="C7853" s="3">
        <v>44193</v>
      </c>
      <c r="D7853">
        <v>53.909999847412109</v>
      </c>
    </row>
    <row r="7854" spans="1:4" x14ac:dyDescent="0.25">
      <c r="A7854">
        <v>362</v>
      </c>
      <c r="B7854" s="2" t="s">
        <v>20</v>
      </c>
      <c r="C7854" s="3">
        <v>44194</v>
      </c>
      <c r="D7854">
        <v>55.509998321533203</v>
      </c>
    </row>
    <row r="7855" spans="1:4" x14ac:dyDescent="0.25">
      <c r="A7855">
        <v>363</v>
      </c>
      <c r="B7855" s="2" t="s">
        <v>20</v>
      </c>
      <c r="C7855" s="3">
        <v>44195</v>
      </c>
      <c r="D7855">
        <v>56.139999389648438</v>
      </c>
    </row>
    <row r="7856" spans="1:4" x14ac:dyDescent="0.25">
      <c r="A7856">
        <v>364</v>
      </c>
      <c r="B7856" s="2" t="s">
        <v>20</v>
      </c>
      <c r="C7856" s="3">
        <v>44196</v>
      </c>
      <c r="D7856">
        <v>56.139999389648438</v>
      </c>
    </row>
    <row r="7857" spans="1:4" x14ac:dyDescent="0.25">
      <c r="A7857">
        <v>365</v>
      </c>
      <c r="B7857" s="2" t="s">
        <v>20</v>
      </c>
      <c r="C7857" s="3">
        <v>44197</v>
      </c>
      <c r="D7857">
        <v>56.139999389648438</v>
      </c>
    </row>
    <row r="7858" spans="1:4" x14ac:dyDescent="0.25">
      <c r="A7858">
        <v>366</v>
      </c>
      <c r="B7858" s="2" t="s">
        <v>20</v>
      </c>
      <c r="C7858" s="3">
        <v>44198</v>
      </c>
      <c r="D7858">
        <v>56.139999389648438</v>
      </c>
    </row>
    <row r="7859" spans="1:4" x14ac:dyDescent="0.25">
      <c r="A7859">
        <v>367</v>
      </c>
      <c r="B7859" s="2" t="s">
        <v>20</v>
      </c>
      <c r="C7859" s="3">
        <v>44199</v>
      </c>
      <c r="D7859">
        <v>56.139999389648438</v>
      </c>
    </row>
    <row r="7860" spans="1:4" x14ac:dyDescent="0.25">
      <c r="A7860">
        <v>368</v>
      </c>
      <c r="B7860" s="2" t="s">
        <v>20</v>
      </c>
      <c r="C7860" s="3">
        <v>44200</v>
      </c>
      <c r="D7860">
        <v>56.090000152587891</v>
      </c>
    </row>
    <row r="7861" spans="1:4" x14ac:dyDescent="0.25">
      <c r="A7861">
        <v>369</v>
      </c>
      <c r="B7861" s="2" t="s">
        <v>20</v>
      </c>
      <c r="C7861" s="3">
        <v>44201</v>
      </c>
      <c r="D7861">
        <v>56.909999847412109</v>
      </c>
    </row>
    <row r="7862" spans="1:4" x14ac:dyDescent="0.25">
      <c r="A7862">
        <v>370</v>
      </c>
      <c r="B7862" s="2" t="s">
        <v>20</v>
      </c>
      <c r="C7862" s="3">
        <v>44202</v>
      </c>
      <c r="D7862">
        <v>56.909999847412109</v>
      </c>
    </row>
    <row r="7863" spans="1:4" x14ac:dyDescent="0.25">
      <c r="A7863">
        <v>371</v>
      </c>
      <c r="B7863" s="2" t="s">
        <v>20</v>
      </c>
      <c r="C7863" s="3">
        <v>44203</v>
      </c>
      <c r="D7863">
        <v>57.459999084472663</v>
      </c>
    </row>
    <row r="7864" spans="1:4" x14ac:dyDescent="0.25">
      <c r="A7864">
        <v>372</v>
      </c>
      <c r="B7864" s="2" t="s">
        <v>20</v>
      </c>
      <c r="C7864" s="3">
        <v>44204</v>
      </c>
      <c r="D7864">
        <v>58.700000762939453</v>
      </c>
    </row>
    <row r="7865" spans="1:4" x14ac:dyDescent="0.25">
      <c r="A7865">
        <v>373</v>
      </c>
      <c r="B7865" s="2" t="s">
        <v>20</v>
      </c>
      <c r="C7865" s="3">
        <v>44205</v>
      </c>
      <c r="D7865">
        <v>58.700000762939453</v>
      </c>
    </row>
    <row r="7866" spans="1:4" x14ac:dyDescent="0.25">
      <c r="A7866">
        <v>374</v>
      </c>
      <c r="B7866" s="2" t="s">
        <v>20</v>
      </c>
      <c r="C7866" s="3">
        <v>44206</v>
      </c>
      <c r="D7866">
        <v>58.700000762939453</v>
      </c>
    </row>
    <row r="7867" spans="1:4" x14ac:dyDescent="0.25">
      <c r="A7867">
        <v>375</v>
      </c>
      <c r="B7867" s="2" t="s">
        <v>20</v>
      </c>
      <c r="C7867" s="3">
        <v>44207</v>
      </c>
      <c r="D7867">
        <v>59.240001678466797</v>
      </c>
    </row>
    <row r="7868" spans="1:4" x14ac:dyDescent="0.25">
      <c r="A7868">
        <v>376</v>
      </c>
      <c r="B7868" s="2" t="s">
        <v>20</v>
      </c>
      <c r="C7868" s="3">
        <v>44208</v>
      </c>
      <c r="D7868">
        <v>59.330001831054688</v>
      </c>
    </row>
    <row r="7869" spans="1:4" x14ac:dyDescent="0.25">
      <c r="A7869">
        <v>377</v>
      </c>
      <c r="B7869" s="2" t="s">
        <v>20</v>
      </c>
      <c r="C7869" s="3">
        <v>44209</v>
      </c>
      <c r="D7869">
        <v>58.349998474121087</v>
      </c>
    </row>
    <row r="7870" spans="1:4" x14ac:dyDescent="0.25">
      <c r="A7870">
        <v>378</v>
      </c>
      <c r="B7870" s="2" t="s">
        <v>20</v>
      </c>
      <c r="C7870" s="3">
        <v>44210</v>
      </c>
      <c r="D7870">
        <v>58</v>
      </c>
    </row>
    <row r="7871" spans="1:4" x14ac:dyDescent="0.25">
      <c r="A7871">
        <v>379</v>
      </c>
      <c r="B7871" s="2" t="s">
        <v>20</v>
      </c>
      <c r="C7871" s="3">
        <v>44211</v>
      </c>
      <c r="D7871">
        <v>58.860000610351563</v>
      </c>
    </row>
    <row r="7872" spans="1:4" x14ac:dyDescent="0.25">
      <c r="A7872">
        <v>380</v>
      </c>
      <c r="B7872" s="2" t="s">
        <v>20</v>
      </c>
      <c r="C7872" s="3">
        <v>44212</v>
      </c>
      <c r="D7872">
        <v>58.860000610351563</v>
      </c>
    </row>
    <row r="7873" spans="1:4" x14ac:dyDescent="0.25">
      <c r="A7873">
        <v>381</v>
      </c>
      <c r="B7873" s="2" t="s">
        <v>20</v>
      </c>
      <c r="C7873" s="3">
        <v>44213</v>
      </c>
      <c r="D7873">
        <v>58.860000610351563</v>
      </c>
    </row>
    <row r="7874" spans="1:4" x14ac:dyDescent="0.25">
      <c r="A7874">
        <v>382</v>
      </c>
      <c r="B7874" s="2" t="s">
        <v>20</v>
      </c>
      <c r="C7874" s="3">
        <v>44214</v>
      </c>
      <c r="D7874">
        <v>58.259998321533203</v>
      </c>
    </row>
    <row r="7875" spans="1:4" x14ac:dyDescent="0.25">
      <c r="A7875">
        <v>383</v>
      </c>
      <c r="B7875" s="2" t="s">
        <v>20</v>
      </c>
      <c r="C7875" s="3">
        <v>44215</v>
      </c>
      <c r="D7875">
        <v>59.139999389648438</v>
      </c>
    </row>
    <row r="7876" spans="1:4" x14ac:dyDescent="0.25">
      <c r="A7876">
        <v>384</v>
      </c>
      <c r="B7876" s="2" t="s">
        <v>20</v>
      </c>
      <c r="C7876" s="3">
        <v>44216</v>
      </c>
      <c r="D7876">
        <v>58.840000152587891</v>
      </c>
    </row>
    <row r="7877" spans="1:4" x14ac:dyDescent="0.25">
      <c r="A7877">
        <v>385</v>
      </c>
      <c r="B7877" s="2" t="s">
        <v>20</v>
      </c>
      <c r="C7877" s="3">
        <v>44217</v>
      </c>
      <c r="D7877">
        <v>59</v>
      </c>
    </row>
    <row r="7878" spans="1:4" x14ac:dyDescent="0.25">
      <c r="A7878">
        <v>386</v>
      </c>
      <c r="B7878" s="2" t="s">
        <v>20</v>
      </c>
      <c r="C7878" s="3">
        <v>44218</v>
      </c>
      <c r="D7878">
        <v>57.680000305175781</v>
      </c>
    </row>
    <row r="7879" spans="1:4" x14ac:dyDescent="0.25">
      <c r="A7879">
        <v>387</v>
      </c>
      <c r="B7879" s="2" t="s">
        <v>20</v>
      </c>
      <c r="C7879" s="3">
        <v>44219</v>
      </c>
      <c r="D7879">
        <v>57.680000305175781</v>
      </c>
    </row>
    <row r="7880" spans="1:4" x14ac:dyDescent="0.25">
      <c r="A7880">
        <v>388</v>
      </c>
      <c r="B7880" s="2" t="s">
        <v>20</v>
      </c>
      <c r="C7880" s="3">
        <v>44220</v>
      </c>
      <c r="D7880">
        <v>57.680000305175781</v>
      </c>
    </row>
    <row r="7881" spans="1:4" x14ac:dyDescent="0.25">
      <c r="A7881">
        <v>389</v>
      </c>
      <c r="B7881" s="2" t="s">
        <v>20</v>
      </c>
      <c r="C7881" s="3">
        <v>44221</v>
      </c>
      <c r="D7881">
        <v>58.220001220703118</v>
      </c>
    </row>
    <row r="7882" spans="1:4" x14ac:dyDescent="0.25">
      <c r="A7882">
        <v>390</v>
      </c>
      <c r="B7882" s="2" t="s">
        <v>20</v>
      </c>
      <c r="C7882" s="3">
        <v>44222</v>
      </c>
      <c r="D7882">
        <v>57.299999237060547</v>
      </c>
    </row>
    <row r="7883" spans="1:4" x14ac:dyDescent="0.25">
      <c r="A7883">
        <v>391</v>
      </c>
      <c r="B7883" s="2" t="s">
        <v>20</v>
      </c>
      <c r="C7883" s="3">
        <v>44223</v>
      </c>
      <c r="D7883">
        <v>58.049999237060547</v>
      </c>
    </row>
    <row r="7884" spans="1:4" x14ac:dyDescent="0.25">
      <c r="A7884">
        <v>392</v>
      </c>
      <c r="B7884" s="2" t="s">
        <v>20</v>
      </c>
      <c r="C7884" s="3">
        <v>44224</v>
      </c>
      <c r="D7884">
        <v>56.599998474121087</v>
      </c>
    </row>
    <row r="7885" spans="1:4" x14ac:dyDescent="0.25">
      <c r="A7885">
        <v>393</v>
      </c>
      <c r="B7885" s="2" t="s">
        <v>20</v>
      </c>
      <c r="C7885" s="3">
        <v>44225</v>
      </c>
      <c r="D7885">
        <v>57.150001525878913</v>
      </c>
    </row>
    <row r="7886" spans="1:4" x14ac:dyDescent="0.25">
      <c r="A7886">
        <v>394</v>
      </c>
      <c r="B7886" s="2" t="s">
        <v>20</v>
      </c>
      <c r="C7886" s="3">
        <v>44226</v>
      </c>
      <c r="D7886">
        <v>57.150001525878913</v>
      </c>
    </row>
    <row r="7887" spans="1:4" x14ac:dyDescent="0.25">
      <c r="A7887">
        <v>395</v>
      </c>
      <c r="B7887" s="2" t="s">
        <v>20</v>
      </c>
      <c r="C7887" s="3">
        <v>44227</v>
      </c>
      <c r="D7887">
        <v>57.150001525878913</v>
      </c>
    </row>
    <row r="7888" spans="1:4" x14ac:dyDescent="0.25">
      <c r="A7888">
        <v>396</v>
      </c>
      <c r="B7888" s="2" t="s">
        <v>20</v>
      </c>
      <c r="C7888" s="3">
        <v>44228</v>
      </c>
      <c r="D7888">
        <v>57.369998931884773</v>
      </c>
    </row>
    <row r="7889" spans="1:4" x14ac:dyDescent="0.25">
      <c r="A7889">
        <v>397</v>
      </c>
      <c r="B7889" s="2" t="s">
        <v>20</v>
      </c>
      <c r="C7889" s="3">
        <v>44229</v>
      </c>
      <c r="D7889">
        <v>58.080001831054688</v>
      </c>
    </row>
    <row r="7890" spans="1:4" x14ac:dyDescent="0.25">
      <c r="A7890">
        <v>398</v>
      </c>
      <c r="B7890" s="2" t="s">
        <v>20</v>
      </c>
      <c r="C7890" s="3">
        <v>44230</v>
      </c>
      <c r="D7890">
        <v>58.349998474121087</v>
      </c>
    </row>
    <row r="7891" spans="1:4" x14ac:dyDescent="0.25">
      <c r="A7891">
        <v>399</v>
      </c>
      <c r="B7891" s="2" t="s">
        <v>20</v>
      </c>
      <c r="C7891" s="3">
        <v>44231</v>
      </c>
      <c r="D7891">
        <v>57.869998931884773</v>
      </c>
    </row>
    <row r="7892" spans="1:4" x14ac:dyDescent="0.25">
      <c r="A7892">
        <v>400</v>
      </c>
      <c r="B7892" s="2" t="s">
        <v>20</v>
      </c>
      <c r="C7892" s="3">
        <v>44232</v>
      </c>
      <c r="D7892">
        <v>57.770000457763672</v>
      </c>
    </row>
    <row r="7893" spans="1:4" x14ac:dyDescent="0.25">
      <c r="A7893">
        <v>401</v>
      </c>
      <c r="B7893" s="2" t="s">
        <v>20</v>
      </c>
      <c r="C7893" s="3">
        <v>44233</v>
      </c>
      <c r="D7893">
        <v>57.770000457763672</v>
      </c>
    </row>
    <row r="7894" spans="1:4" x14ac:dyDescent="0.25">
      <c r="A7894">
        <v>402</v>
      </c>
      <c r="B7894" s="2" t="s">
        <v>20</v>
      </c>
      <c r="C7894" s="3">
        <v>44234</v>
      </c>
      <c r="D7894">
        <v>57.770000457763672</v>
      </c>
    </row>
    <row r="7895" spans="1:4" x14ac:dyDescent="0.25">
      <c r="A7895">
        <v>403</v>
      </c>
      <c r="B7895" s="2" t="s">
        <v>20</v>
      </c>
      <c r="C7895" s="3">
        <v>44235</v>
      </c>
      <c r="D7895">
        <v>58.740001678466797</v>
      </c>
    </row>
    <row r="7896" spans="1:4" x14ac:dyDescent="0.25">
      <c r="A7896">
        <v>404</v>
      </c>
      <c r="B7896" s="2" t="s">
        <v>20</v>
      </c>
      <c r="C7896" s="3">
        <v>44236</v>
      </c>
      <c r="D7896">
        <v>58.400001525878913</v>
      </c>
    </row>
    <row r="7897" spans="1:4" x14ac:dyDescent="0.25">
      <c r="A7897">
        <v>405</v>
      </c>
      <c r="B7897" s="2" t="s">
        <v>20</v>
      </c>
      <c r="C7897" s="3">
        <v>44237</v>
      </c>
      <c r="D7897">
        <v>58.509998321533203</v>
      </c>
    </row>
    <row r="7898" spans="1:4" x14ac:dyDescent="0.25">
      <c r="A7898">
        <v>406</v>
      </c>
      <c r="B7898" s="2" t="s">
        <v>20</v>
      </c>
      <c r="C7898" s="3">
        <v>44238</v>
      </c>
      <c r="D7898">
        <v>58.299999237060547</v>
      </c>
    </row>
    <row r="7899" spans="1:4" x14ac:dyDescent="0.25">
      <c r="A7899">
        <v>407</v>
      </c>
      <c r="B7899" s="2" t="s">
        <v>20</v>
      </c>
      <c r="C7899" s="3">
        <v>44239</v>
      </c>
      <c r="D7899">
        <v>59.470001220703118</v>
      </c>
    </row>
    <row r="7900" spans="1:4" x14ac:dyDescent="0.25">
      <c r="A7900">
        <v>408</v>
      </c>
      <c r="B7900" s="2" t="s">
        <v>20</v>
      </c>
      <c r="C7900" s="3">
        <v>44240</v>
      </c>
      <c r="D7900">
        <v>59.470001220703118</v>
      </c>
    </row>
    <row r="7901" spans="1:4" x14ac:dyDescent="0.25">
      <c r="A7901">
        <v>409</v>
      </c>
      <c r="B7901" s="2" t="s">
        <v>20</v>
      </c>
      <c r="C7901" s="3">
        <v>44241</v>
      </c>
      <c r="D7901">
        <v>59.470001220703118</v>
      </c>
    </row>
    <row r="7902" spans="1:4" x14ac:dyDescent="0.25">
      <c r="A7902">
        <v>410</v>
      </c>
      <c r="B7902" s="2" t="s">
        <v>20</v>
      </c>
      <c r="C7902" s="3">
        <v>44242</v>
      </c>
      <c r="D7902">
        <v>59.490001678466797</v>
      </c>
    </row>
    <row r="7903" spans="1:4" x14ac:dyDescent="0.25">
      <c r="A7903">
        <v>411</v>
      </c>
      <c r="B7903" s="2" t="s">
        <v>20</v>
      </c>
      <c r="C7903" s="3">
        <v>44243</v>
      </c>
      <c r="D7903">
        <v>60.279998779296882</v>
      </c>
    </row>
    <row r="7904" spans="1:4" x14ac:dyDescent="0.25">
      <c r="A7904">
        <v>412</v>
      </c>
      <c r="B7904" s="2" t="s">
        <v>20</v>
      </c>
      <c r="C7904" s="3">
        <v>44244</v>
      </c>
      <c r="D7904">
        <v>61.889999389648438</v>
      </c>
    </row>
    <row r="7905" spans="1:4" x14ac:dyDescent="0.25">
      <c r="A7905">
        <v>413</v>
      </c>
      <c r="B7905" s="2" t="s">
        <v>20</v>
      </c>
      <c r="C7905" s="3">
        <v>44245</v>
      </c>
      <c r="D7905">
        <v>62.130001068115227</v>
      </c>
    </row>
    <row r="7906" spans="1:4" x14ac:dyDescent="0.25">
      <c r="A7906">
        <v>414</v>
      </c>
      <c r="B7906" s="2" t="s">
        <v>20</v>
      </c>
      <c r="C7906" s="3">
        <v>44246</v>
      </c>
      <c r="D7906">
        <v>61.159999847412109</v>
      </c>
    </row>
    <row r="7907" spans="1:4" x14ac:dyDescent="0.25">
      <c r="A7907">
        <v>415</v>
      </c>
      <c r="B7907" s="2" t="s">
        <v>20</v>
      </c>
      <c r="C7907" s="3">
        <v>44247</v>
      </c>
      <c r="D7907">
        <v>61.159999847412109</v>
      </c>
    </row>
    <row r="7908" spans="1:4" x14ac:dyDescent="0.25">
      <c r="A7908">
        <v>416</v>
      </c>
      <c r="B7908" s="2" t="s">
        <v>20</v>
      </c>
      <c r="C7908" s="3">
        <v>44248</v>
      </c>
      <c r="D7908">
        <v>61.159999847412109</v>
      </c>
    </row>
    <row r="7909" spans="1:4" x14ac:dyDescent="0.25">
      <c r="A7909">
        <v>417</v>
      </c>
      <c r="B7909" s="2" t="s">
        <v>20</v>
      </c>
      <c r="C7909" s="3">
        <v>44249</v>
      </c>
      <c r="D7909">
        <v>60.470001220703118</v>
      </c>
    </row>
    <row r="7910" spans="1:4" x14ac:dyDescent="0.25">
      <c r="A7910">
        <v>418</v>
      </c>
      <c r="B7910" s="2" t="s">
        <v>20</v>
      </c>
      <c r="C7910" s="3">
        <v>44250</v>
      </c>
      <c r="D7910">
        <v>60.709999084472663</v>
      </c>
    </row>
    <row r="7911" spans="1:4" x14ac:dyDescent="0.25">
      <c r="A7911">
        <v>419</v>
      </c>
      <c r="B7911" s="2" t="s">
        <v>20</v>
      </c>
      <c r="C7911" s="3">
        <v>44251</v>
      </c>
      <c r="D7911">
        <v>59.369998931884773</v>
      </c>
    </row>
    <row r="7912" spans="1:4" x14ac:dyDescent="0.25">
      <c r="A7912">
        <v>420</v>
      </c>
      <c r="B7912" s="2" t="s">
        <v>20</v>
      </c>
      <c r="C7912" s="3">
        <v>44252</v>
      </c>
      <c r="D7912">
        <v>60.680000305175781</v>
      </c>
    </row>
    <row r="7913" spans="1:4" x14ac:dyDescent="0.25">
      <c r="A7913">
        <v>421</v>
      </c>
      <c r="B7913" s="2" t="s">
        <v>20</v>
      </c>
      <c r="C7913" s="3">
        <v>44253</v>
      </c>
      <c r="D7913">
        <v>59.659999847412109</v>
      </c>
    </row>
    <row r="7914" spans="1:4" x14ac:dyDescent="0.25">
      <c r="A7914">
        <v>422</v>
      </c>
      <c r="B7914" s="2" t="s">
        <v>20</v>
      </c>
      <c r="C7914" s="3">
        <v>44254</v>
      </c>
      <c r="D7914">
        <v>59.659999847412109</v>
      </c>
    </row>
    <row r="7915" spans="1:4" x14ac:dyDescent="0.25">
      <c r="A7915">
        <v>423</v>
      </c>
      <c r="B7915" s="2" t="s">
        <v>20</v>
      </c>
      <c r="C7915" s="3">
        <v>44255</v>
      </c>
      <c r="D7915">
        <v>59.659999847412109</v>
      </c>
    </row>
    <row r="7916" spans="1:4" x14ac:dyDescent="0.25">
      <c r="A7916">
        <v>424</v>
      </c>
      <c r="B7916" s="2" t="s">
        <v>20</v>
      </c>
      <c r="C7916" s="3">
        <v>44256</v>
      </c>
      <c r="D7916">
        <v>60.580001831054688</v>
      </c>
    </row>
    <row r="7917" spans="1:4" x14ac:dyDescent="0.25">
      <c r="A7917">
        <v>425</v>
      </c>
      <c r="B7917" s="2" t="s">
        <v>20</v>
      </c>
      <c r="C7917" s="3">
        <v>44257</v>
      </c>
      <c r="D7917">
        <v>60.900001525878913</v>
      </c>
    </row>
    <row r="7918" spans="1:4" x14ac:dyDescent="0.25">
      <c r="A7918">
        <v>426</v>
      </c>
      <c r="B7918" s="2" t="s">
        <v>20</v>
      </c>
      <c r="C7918" s="3">
        <v>44258</v>
      </c>
      <c r="D7918">
        <v>61.580001831054688</v>
      </c>
    </row>
    <row r="7919" spans="1:4" x14ac:dyDescent="0.25">
      <c r="A7919">
        <v>427</v>
      </c>
      <c r="B7919" s="2" t="s">
        <v>20</v>
      </c>
      <c r="C7919" s="3">
        <v>44259</v>
      </c>
      <c r="D7919">
        <v>61.069999694824219</v>
      </c>
    </row>
    <row r="7920" spans="1:4" x14ac:dyDescent="0.25">
      <c r="A7920">
        <v>428</v>
      </c>
      <c r="B7920" s="2" t="s">
        <v>20</v>
      </c>
      <c r="C7920" s="3">
        <v>44260</v>
      </c>
      <c r="D7920">
        <v>60.759998321533203</v>
      </c>
    </row>
    <row r="7921" spans="1:4" x14ac:dyDescent="0.25">
      <c r="A7921">
        <v>429</v>
      </c>
      <c r="B7921" s="2" t="s">
        <v>20</v>
      </c>
      <c r="C7921" s="3">
        <v>44261</v>
      </c>
      <c r="D7921">
        <v>60.759998321533203</v>
      </c>
    </row>
    <row r="7922" spans="1:4" x14ac:dyDescent="0.25">
      <c r="A7922">
        <v>430</v>
      </c>
      <c r="B7922" s="2" t="s">
        <v>20</v>
      </c>
      <c r="C7922" s="3">
        <v>44262</v>
      </c>
      <c r="D7922">
        <v>60.759998321533203</v>
      </c>
    </row>
    <row r="7923" spans="1:4" x14ac:dyDescent="0.25">
      <c r="A7923">
        <v>431</v>
      </c>
      <c r="B7923" s="2" t="s">
        <v>20</v>
      </c>
      <c r="C7923" s="3">
        <v>44263</v>
      </c>
      <c r="D7923">
        <v>60.5</v>
      </c>
    </row>
    <row r="7924" spans="1:4" x14ac:dyDescent="0.25">
      <c r="A7924">
        <v>432</v>
      </c>
      <c r="B7924" s="2" t="s">
        <v>20</v>
      </c>
      <c r="C7924" s="3">
        <v>44264</v>
      </c>
      <c r="D7924">
        <v>60.599998474121087</v>
      </c>
    </row>
    <row r="7925" spans="1:4" x14ac:dyDescent="0.25">
      <c r="A7925">
        <v>433</v>
      </c>
      <c r="B7925" s="2" t="s">
        <v>20</v>
      </c>
      <c r="C7925" s="3">
        <v>44265</v>
      </c>
      <c r="D7925">
        <v>61.299999237060547</v>
      </c>
    </row>
    <row r="7926" spans="1:4" x14ac:dyDescent="0.25">
      <c r="A7926">
        <v>434</v>
      </c>
      <c r="B7926" s="2" t="s">
        <v>20</v>
      </c>
      <c r="C7926" s="3">
        <v>44266</v>
      </c>
      <c r="D7926">
        <v>61.799999237060547</v>
      </c>
    </row>
    <row r="7927" spans="1:4" x14ac:dyDescent="0.25">
      <c r="A7927">
        <v>435</v>
      </c>
      <c r="B7927" s="2" t="s">
        <v>20</v>
      </c>
      <c r="C7927" s="3">
        <v>44267</v>
      </c>
      <c r="D7927">
        <v>61.529998779296882</v>
      </c>
    </row>
    <row r="7928" spans="1:4" x14ac:dyDescent="0.25">
      <c r="A7928">
        <v>436</v>
      </c>
      <c r="B7928" s="2" t="s">
        <v>20</v>
      </c>
      <c r="C7928" s="3">
        <v>44268</v>
      </c>
      <c r="D7928">
        <v>61.529998779296882</v>
      </c>
    </row>
    <row r="7929" spans="1:4" x14ac:dyDescent="0.25">
      <c r="A7929">
        <v>437</v>
      </c>
      <c r="B7929" s="2" t="s">
        <v>20</v>
      </c>
      <c r="C7929" s="3">
        <v>44269</v>
      </c>
      <c r="D7929">
        <v>61.529998779296882</v>
      </c>
    </row>
    <row r="7930" spans="1:4" x14ac:dyDescent="0.25">
      <c r="A7930">
        <v>438</v>
      </c>
      <c r="B7930" s="2" t="s">
        <v>20</v>
      </c>
      <c r="C7930" s="3">
        <v>44270</v>
      </c>
      <c r="D7930">
        <v>61.880001068115227</v>
      </c>
    </row>
    <row r="7931" spans="1:4" x14ac:dyDescent="0.25">
      <c r="A7931">
        <v>439</v>
      </c>
      <c r="B7931" s="2" t="s">
        <v>20</v>
      </c>
      <c r="C7931" s="3">
        <v>44271</v>
      </c>
      <c r="D7931">
        <v>62.799999237060547</v>
      </c>
    </row>
    <row r="7932" spans="1:4" x14ac:dyDescent="0.25">
      <c r="A7932">
        <v>440</v>
      </c>
      <c r="B7932" s="2" t="s">
        <v>20</v>
      </c>
      <c r="C7932" s="3">
        <v>44272</v>
      </c>
      <c r="D7932">
        <v>62.060001373291023</v>
      </c>
    </row>
    <row r="7933" spans="1:4" x14ac:dyDescent="0.25">
      <c r="A7933">
        <v>441</v>
      </c>
      <c r="B7933" s="2" t="s">
        <v>20</v>
      </c>
      <c r="C7933" s="3">
        <v>44273</v>
      </c>
      <c r="D7933">
        <v>61.5</v>
      </c>
    </row>
    <row r="7934" spans="1:4" x14ac:dyDescent="0.25">
      <c r="A7934">
        <v>442</v>
      </c>
      <c r="B7934" s="2" t="s">
        <v>20</v>
      </c>
      <c r="C7934" s="3">
        <v>44274</v>
      </c>
      <c r="D7934">
        <v>60.950000762939453</v>
      </c>
    </row>
    <row r="7935" spans="1:4" x14ac:dyDescent="0.25">
      <c r="A7935">
        <v>443</v>
      </c>
      <c r="B7935" s="2" t="s">
        <v>20</v>
      </c>
      <c r="C7935" s="3">
        <v>44275</v>
      </c>
      <c r="D7935">
        <v>60.950000762939453</v>
      </c>
    </row>
    <row r="7936" spans="1:4" x14ac:dyDescent="0.25">
      <c r="A7936">
        <v>444</v>
      </c>
      <c r="B7936" s="2" t="s">
        <v>20</v>
      </c>
      <c r="C7936" s="3">
        <v>44276</v>
      </c>
      <c r="D7936">
        <v>60.950000762939453</v>
      </c>
    </row>
    <row r="7937" spans="1:4" x14ac:dyDescent="0.25">
      <c r="A7937">
        <v>445</v>
      </c>
      <c r="B7937" s="2" t="s">
        <v>20</v>
      </c>
      <c r="C7937" s="3">
        <v>44277</v>
      </c>
      <c r="D7937">
        <v>60.680000305175781</v>
      </c>
    </row>
    <row r="7938" spans="1:4" x14ac:dyDescent="0.25">
      <c r="A7938">
        <v>446</v>
      </c>
      <c r="B7938" s="2" t="s">
        <v>20</v>
      </c>
      <c r="C7938" s="3">
        <v>44278</v>
      </c>
      <c r="D7938">
        <v>61.020000457763672</v>
      </c>
    </row>
    <row r="7939" spans="1:4" x14ac:dyDescent="0.25">
      <c r="A7939">
        <v>447</v>
      </c>
      <c r="B7939" s="2" t="s">
        <v>20</v>
      </c>
      <c r="C7939" s="3">
        <v>44279</v>
      </c>
      <c r="D7939">
        <v>60.700000762939453</v>
      </c>
    </row>
    <row r="7940" spans="1:4" x14ac:dyDescent="0.25">
      <c r="A7940">
        <v>448</v>
      </c>
      <c r="B7940" s="2" t="s">
        <v>20</v>
      </c>
      <c r="C7940" s="3">
        <v>44280</v>
      </c>
      <c r="D7940">
        <v>60.430000305175781</v>
      </c>
    </row>
    <row r="7941" spans="1:4" x14ac:dyDescent="0.25">
      <c r="A7941">
        <v>449</v>
      </c>
      <c r="B7941" s="2" t="s">
        <v>20</v>
      </c>
      <c r="C7941" s="3">
        <v>44281</v>
      </c>
      <c r="D7941">
        <v>60.180000305175781</v>
      </c>
    </row>
    <row r="7942" spans="1:4" x14ac:dyDescent="0.25">
      <c r="A7942">
        <v>450</v>
      </c>
      <c r="B7942" s="2" t="s">
        <v>20</v>
      </c>
      <c r="C7942" s="3">
        <v>44282</v>
      </c>
      <c r="D7942">
        <v>60.180000305175781</v>
      </c>
    </row>
    <row r="7943" spans="1:4" x14ac:dyDescent="0.25">
      <c r="A7943">
        <v>451</v>
      </c>
      <c r="B7943" s="2" t="s">
        <v>20</v>
      </c>
      <c r="C7943" s="3">
        <v>44283</v>
      </c>
      <c r="D7943">
        <v>60.180000305175781</v>
      </c>
    </row>
    <row r="7944" spans="1:4" x14ac:dyDescent="0.25">
      <c r="A7944">
        <v>452</v>
      </c>
      <c r="B7944" s="2" t="s">
        <v>20</v>
      </c>
      <c r="C7944" s="3">
        <v>44284</v>
      </c>
      <c r="D7944">
        <v>60.889999389648438</v>
      </c>
    </row>
    <row r="7945" spans="1:4" x14ac:dyDescent="0.25">
      <c r="A7945">
        <v>453</v>
      </c>
      <c r="B7945" s="2" t="s">
        <v>20</v>
      </c>
      <c r="C7945" s="3">
        <v>44285</v>
      </c>
      <c r="D7945">
        <v>61.810001373291023</v>
      </c>
    </row>
    <row r="7946" spans="1:4" x14ac:dyDescent="0.25">
      <c r="A7946">
        <v>454</v>
      </c>
      <c r="B7946" s="2" t="s">
        <v>20</v>
      </c>
      <c r="C7946" s="3">
        <v>44286</v>
      </c>
      <c r="D7946">
        <v>61.5</v>
      </c>
    </row>
    <row r="7947" spans="1:4" x14ac:dyDescent="0.25">
      <c r="A7947">
        <v>455</v>
      </c>
      <c r="B7947" s="2" t="s">
        <v>20</v>
      </c>
      <c r="C7947" s="3">
        <v>44287</v>
      </c>
      <c r="D7947">
        <v>61.369998931884773</v>
      </c>
    </row>
    <row r="7948" spans="1:4" x14ac:dyDescent="0.25">
      <c r="A7948">
        <v>456</v>
      </c>
      <c r="B7948" s="2" t="s">
        <v>20</v>
      </c>
      <c r="C7948" s="3">
        <v>44288</v>
      </c>
      <c r="D7948">
        <v>61.369998931884773</v>
      </c>
    </row>
    <row r="7949" spans="1:4" x14ac:dyDescent="0.25">
      <c r="A7949">
        <v>457</v>
      </c>
      <c r="B7949" s="2" t="s">
        <v>20</v>
      </c>
      <c r="C7949" s="3">
        <v>44289</v>
      </c>
      <c r="D7949">
        <v>61.369998931884773</v>
      </c>
    </row>
    <row r="7950" spans="1:4" x14ac:dyDescent="0.25">
      <c r="A7950">
        <v>458</v>
      </c>
      <c r="B7950" s="2" t="s">
        <v>20</v>
      </c>
      <c r="C7950" s="3">
        <v>44290</v>
      </c>
      <c r="D7950">
        <v>61.369998931884773</v>
      </c>
    </row>
    <row r="7951" spans="1:4" x14ac:dyDescent="0.25">
      <c r="A7951">
        <v>459</v>
      </c>
      <c r="B7951" s="2" t="s">
        <v>20</v>
      </c>
      <c r="C7951" s="3">
        <v>44291</v>
      </c>
      <c r="D7951">
        <v>61.369998931884773</v>
      </c>
    </row>
    <row r="7952" spans="1:4" x14ac:dyDescent="0.25">
      <c r="A7952">
        <v>460</v>
      </c>
      <c r="B7952" s="2" t="s">
        <v>20</v>
      </c>
      <c r="C7952" s="3">
        <v>44292</v>
      </c>
      <c r="D7952">
        <v>61.830001831054688</v>
      </c>
    </row>
    <row r="7953" spans="1:4" x14ac:dyDescent="0.25">
      <c r="A7953">
        <v>461</v>
      </c>
      <c r="B7953" s="2" t="s">
        <v>20</v>
      </c>
      <c r="C7953" s="3">
        <v>44293</v>
      </c>
      <c r="D7953">
        <v>62.900001525878913</v>
      </c>
    </row>
    <row r="7954" spans="1:4" x14ac:dyDescent="0.25">
      <c r="A7954">
        <v>462</v>
      </c>
      <c r="B7954" s="2" t="s">
        <v>20</v>
      </c>
      <c r="C7954" s="3">
        <v>44294</v>
      </c>
      <c r="D7954">
        <v>62.479999542236328</v>
      </c>
    </row>
    <row r="7955" spans="1:4" x14ac:dyDescent="0.25">
      <c r="A7955">
        <v>463</v>
      </c>
      <c r="B7955" s="2" t="s">
        <v>20</v>
      </c>
      <c r="C7955" s="3">
        <v>44295</v>
      </c>
      <c r="D7955">
        <v>63.090000152587891</v>
      </c>
    </row>
    <row r="7956" spans="1:4" x14ac:dyDescent="0.25">
      <c r="A7956">
        <v>464</v>
      </c>
      <c r="B7956" s="2" t="s">
        <v>20</v>
      </c>
      <c r="C7956" s="3">
        <v>44296</v>
      </c>
      <c r="D7956">
        <v>63.090000152587891</v>
      </c>
    </row>
    <row r="7957" spans="1:4" x14ac:dyDescent="0.25">
      <c r="A7957">
        <v>465</v>
      </c>
      <c r="B7957" s="2" t="s">
        <v>20</v>
      </c>
      <c r="C7957" s="3">
        <v>44297</v>
      </c>
      <c r="D7957">
        <v>63.090000152587891</v>
      </c>
    </row>
    <row r="7958" spans="1:4" x14ac:dyDescent="0.25">
      <c r="A7958">
        <v>466</v>
      </c>
      <c r="B7958" s="2" t="s">
        <v>20</v>
      </c>
      <c r="C7958" s="3">
        <v>44298</v>
      </c>
      <c r="D7958">
        <v>63.330001831054688</v>
      </c>
    </row>
    <row r="7959" spans="1:4" x14ac:dyDescent="0.25">
      <c r="A7959">
        <v>467</v>
      </c>
      <c r="B7959" s="2" t="s">
        <v>20</v>
      </c>
      <c r="C7959" s="3">
        <v>44299</v>
      </c>
      <c r="D7959">
        <v>63.319999694824219</v>
      </c>
    </row>
    <row r="7960" spans="1:4" x14ac:dyDescent="0.25">
      <c r="A7960">
        <v>468</v>
      </c>
      <c r="B7960" s="2" t="s">
        <v>20</v>
      </c>
      <c r="C7960" s="3">
        <v>44300</v>
      </c>
      <c r="D7960">
        <v>62.959999084472663</v>
      </c>
    </row>
    <row r="7961" spans="1:4" x14ac:dyDescent="0.25">
      <c r="A7961">
        <v>469</v>
      </c>
      <c r="B7961" s="2" t="s">
        <v>20</v>
      </c>
      <c r="C7961" s="3">
        <v>44301</v>
      </c>
      <c r="D7961">
        <v>62.900001525878913</v>
      </c>
    </row>
    <row r="7962" spans="1:4" x14ac:dyDescent="0.25">
      <c r="A7962">
        <v>470</v>
      </c>
      <c r="B7962" s="2" t="s">
        <v>20</v>
      </c>
      <c r="C7962" s="3">
        <v>44302</v>
      </c>
      <c r="D7962">
        <v>63.049999237060547</v>
      </c>
    </row>
    <row r="7963" spans="1:4" x14ac:dyDescent="0.25">
      <c r="A7963">
        <v>471</v>
      </c>
      <c r="B7963" s="2" t="s">
        <v>20</v>
      </c>
      <c r="C7963" s="3">
        <v>44303</v>
      </c>
      <c r="D7963">
        <v>63.049999237060547</v>
      </c>
    </row>
    <row r="7964" spans="1:4" x14ac:dyDescent="0.25">
      <c r="A7964">
        <v>472</v>
      </c>
      <c r="B7964" s="2" t="s">
        <v>20</v>
      </c>
      <c r="C7964" s="3">
        <v>44304</v>
      </c>
      <c r="D7964">
        <v>63.049999237060547</v>
      </c>
    </row>
    <row r="7965" spans="1:4" x14ac:dyDescent="0.25">
      <c r="A7965">
        <v>473</v>
      </c>
      <c r="B7965" s="2" t="s">
        <v>20</v>
      </c>
      <c r="C7965" s="3">
        <v>44305</v>
      </c>
      <c r="D7965">
        <v>63</v>
      </c>
    </row>
    <row r="7966" spans="1:4" x14ac:dyDescent="0.25">
      <c r="A7966">
        <v>474</v>
      </c>
      <c r="B7966" s="2" t="s">
        <v>20</v>
      </c>
      <c r="C7966" s="3">
        <v>44306</v>
      </c>
      <c r="D7966">
        <v>62.439998626708977</v>
      </c>
    </row>
    <row r="7967" spans="1:4" x14ac:dyDescent="0.25">
      <c r="A7967">
        <v>475</v>
      </c>
      <c r="B7967" s="2" t="s">
        <v>20</v>
      </c>
      <c r="C7967" s="3">
        <v>44307</v>
      </c>
      <c r="D7967">
        <v>61.869998931884773</v>
      </c>
    </row>
    <row r="7968" spans="1:4" x14ac:dyDescent="0.25">
      <c r="A7968">
        <v>476</v>
      </c>
      <c r="B7968" s="2" t="s">
        <v>20</v>
      </c>
      <c r="C7968" s="3">
        <v>44308</v>
      </c>
      <c r="D7968">
        <v>61.840000152587891</v>
      </c>
    </row>
    <row r="7969" spans="1:4" x14ac:dyDescent="0.25">
      <c r="A7969">
        <v>477</v>
      </c>
      <c r="B7969" s="2" t="s">
        <v>20</v>
      </c>
      <c r="C7969" s="3">
        <v>44309</v>
      </c>
      <c r="D7969">
        <v>61.849998474121087</v>
      </c>
    </row>
    <row r="7970" spans="1:4" x14ac:dyDescent="0.25">
      <c r="A7970">
        <v>478</v>
      </c>
      <c r="B7970" s="2" t="s">
        <v>20</v>
      </c>
      <c r="C7970" s="3">
        <v>44310</v>
      </c>
      <c r="D7970">
        <v>61.849998474121087</v>
      </c>
    </row>
    <row r="7971" spans="1:4" x14ac:dyDescent="0.25">
      <c r="A7971">
        <v>479</v>
      </c>
      <c r="B7971" s="2" t="s">
        <v>20</v>
      </c>
      <c r="C7971" s="3">
        <v>44311</v>
      </c>
      <c r="D7971">
        <v>61.849998474121087</v>
      </c>
    </row>
    <row r="7972" spans="1:4" x14ac:dyDescent="0.25">
      <c r="A7972">
        <v>480</v>
      </c>
      <c r="B7972" s="2" t="s">
        <v>20</v>
      </c>
      <c r="C7972" s="3">
        <v>44312</v>
      </c>
      <c r="D7972">
        <v>62.240001678466797</v>
      </c>
    </row>
    <row r="7973" spans="1:4" x14ac:dyDescent="0.25">
      <c r="A7973">
        <v>481</v>
      </c>
      <c r="B7973" s="2" t="s">
        <v>20</v>
      </c>
      <c r="C7973" s="3">
        <v>44313</v>
      </c>
      <c r="D7973">
        <v>62</v>
      </c>
    </row>
    <row r="7974" spans="1:4" x14ac:dyDescent="0.25">
      <c r="A7974">
        <v>482</v>
      </c>
      <c r="B7974" s="2" t="s">
        <v>20</v>
      </c>
      <c r="C7974" s="3">
        <v>44314</v>
      </c>
      <c r="D7974">
        <v>62.060001373291023</v>
      </c>
    </row>
    <row r="7975" spans="1:4" x14ac:dyDescent="0.25">
      <c r="A7975">
        <v>483</v>
      </c>
      <c r="B7975" s="2" t="s">
        <v>20</v>
      </c>
      <c r="C7975" s="3">
        <v>44315</v>
      </c>
      <c r="D7975">
        <v>63</v>
      </c>
    </row>
    <row r="7976" spans="1:4" x14ac:dyDescent="0.25">
      <c r="A7976">
        <v>484</v>
      </c>
      <c r="B7976" s="2" t="s">
        <v>20</v>
      </c>
      <c r="C7976" s="3">
        <v>44316</v>
      </c>
      <c r="D7976">
        <v>63.209999084472663</v>
      </c>
    </row>
    <row r="7977" spans="1:4" x14ac:dyDescent="0.25">
      <c r="A7977">
        <v>485</v>
      </c>
      <c r="B7977" s="2" t="s">
        <v>20</v>
      </c>
      <c r="C7977" s="3">
        <v>44317</v>
      </c>
      <c r="D7977">
        <v>63.209999084472663</v>
      </c>
    </row>
    <row r="7978" spans="1:4" x14ac:dyDescent="0.25">
      <c r="A7978">
        <v>486</v>
      </c>
      <c r="B7978" s="2" t="s">
        <v>20</v>
      </c>
      <c r="C7978" s="3">
        <v>44318</v>
      </c>
      <c r="D7978">
        <v>63.209999084472663</v>
      </c>
    </row>
    <row r="7979" spans="1:4" x14ac:dyDescent="0.25">
      <c r="A7979">
        <v>487</v>
      </c>
      <c r="B7979" s="2" t="s">
        <v>20</v>
      </c>
      <c r="C7979" s="3">
        <v>44319</v>
      </c>
      <c r="D7979">
        <v>63.209999084472663</v>
      </c>
    </row>
    <row r="7980" spans="1:4" x14ac:dyDescent="0.25">
      <c r="A7980">
        <v>488</v>
      </c>
      <c r="B7980" s="2" t="s">
        <v>20</v>
      </c>
      <c r="C7980" s="3">
        <v>44320</v>
      </c>
      <c r="D7980">
        <v>63.520000457763672</v>
      </c>
    </row>
    <row r="7981" spans="1:4" x14ac:dyDescent="0.25">
      <c r="A7981">
        <v>489</v>
      </c>
      <c r="B7981" s="2" t="s">
        <v>20</v>
      </c>
      <c r="C7981" s="3">
        <v>44321</v>
      </c>
      <c r="D7981">
        <v>62.979999542236328</v>
      </c>
    </row>
    <row r="7982" spans="1:4" x14ac:dyDescent="0.25">
      <c r="A7982">
        <v>490</v>
      </c>
      <c r="B7982" s="2" t="s">
        <v>20</v>
      </c>
      <c r="C7982" s="3">
        <v>44322</v>
      </c>
      <c r="D7982">
        <v>63.5</v>
      </c>
    </row>
    <row r="7983" spans="1:4" x14ac:dyDescent="0.25">
      <c r="A7983">
        <v>491</v>
      </c>
      <c r="B7983" s="2" t="s">
        <v>20</v>
      </c>
      <c r="C7983" s="3">
        <v>44323</v>
      </c>
      <c r="D7983">
        <v>63</v>
      </c>
    </row>
    <row r="7984" spans="1:4" x14ac:dyDescent="0.25">
      <c r="A7984">
        <v>492</v>
      </c>
      <c r="B7984" s="2" t="s">
        <v>20</v>
      </c>
      <c r="C7984" s="3">
        <v>44324</v>
      </c>
      <c r="D7984">
        <v>63</v>
      </c>
    </row>
    <row r="7985" spans="1:4" x14ac:dyDescent="0.25">
      <c r="A7985">
        <v>493</v>
      </c>
      <c r="B7985" s="2" t="s">
        <v>20</v>
      </c>
      <c r="C7985" s="3">
        <v>44325</v>
      </c>
      <c r="D7985">
        <v>63</v>
      </c>
    </row>
    <row r="7986" spans="1:4" x14ac:dyDescent="0.25">
      <c r="A7986">
        <v>494</v>
      </c>
      <c r="B7986" s="2" t="s">
        <v>20</v>
      </c>
      <c r="C7986" s="3">
        <v>44326</v>
      </c>
      <c r="D7986">
        <v>64</v>
      </c>
    </row>
    <row r="7987" spans="1:4" x14ac:dyDescent="0.25">
      <c r="A7987">
        <v>495</v>
      </c>
      <c r="B7987" s="2" t="s">
        <v>20</v>
      </c>
      <c r="C7987" s="3">
        <v>44327</v>
      </c>
      <c r="D7987">
        <v>64.30999755859375</v>
      </c>
    </row>
    <row r="7988" spans="1:4" x14ac:dyDescent="0.25">
      <c r="A7988">
        <v>496</v>
      </c>
      <c r="B7988" s="2" t="s">
        <v>20</v>
      </c>
      <c r="C7988" s="3">
        <v>44328</v>
      </c>
      <c r="D7988">
        <v>64.330001831054688</v>
      </c>
    </row>
    <row r="7989" spans="1:4" x14ac:dyDescent="0.25">
      <c r="A7989">
        <v>497</v>
      </c>
      <c r="B7989" s="2" t="s">
        <v>20</v>
      </c>
      <c r="C7989" s="3">
        <v>44329</v>
      </c>
      <c r="D7989">
        <v>63.849998474121087</v>
      </c>
    </row>
    <row r="7990" spans="1:4" x14ac:dyDescent="0.25">
      <c r="A7990">
        <v>498</v>
      </c>
      <c r="B7990" s="2" t="s">
        <v>20</v>
      </c>
      <c r="C7990" s="3">
        <v>44330</v>
      </c>
      <c r="D7990">
        <v>64.069999694824219</v>
      </c>
    </row>
    <row r="7991" spans="1:4" x14ac:dyDescent="0.25">
      <c r="A7991">
        <v>499</v>
      </c>
      <c r="B7991" s="2" t="s">
        <v>20</v>
      </c>
      <c r="C7991" s="3">
        <v>44331</v>
      </c>
      <c r="D7991">
        <v>64.069999694824219</v>
      </c>
    </row>
    <row r="7992" spans="1:4" x14ac:dyDescent="0.25">
      <c r="A7992">
        <v>500</v>
      </c>
      <c r="B7992" s="2" t="s">
        <v>20</v>
      </c>
      <c r="C7992" s="3">
        <v>44332</v>
      </c>
      <c r="D7992">
        <v>64.069999694824219</v>
      </c>
    </row>
    <row r="7993" spans="1:4" x14ac:dyDescent="0.25">
      <c r="A7993">
        <v>501</v>
      </c>
      <c r="B7993" s="2" t="s">
        <v>20</v>
      </c>
      <c r="C7993" s="3">
        <v>44333</v>
      </c>
      <c r="D7993">
        <v>64.879997253417969</v>
      </c>
    </row>
    <row r="7994" spans="1:4" x14ac:dyDescent="0.25">
      <c r="A7994">
        <v>502</v>
      </c>
      <c r="B7994" s="2" t="s">
        <v>20</v>
      </c>
      <c r="C7994" s="3">
        <v>44334</v>
      </c>
      <c r="D7994">
        <v>65.169998168945313</v>
      </c>
    </row>
    <row r="7995" spans="1:4" x14ac:dyDescent="0.25">
      <c r="A7995">
        <v>503</v>
      </c>
      <c r="B7995" s="2" t="s">
        <v>20</v>
      </c>
      <c r="C7995" s="3">
        <v>44335</v>
      </c>
      <c r="D7995">
        <v>65.080001831054688</v>
      </c>
    </row>
    <row r="7996" spans="1:4" x14ac:dyDescent="0.25">
      <c r="A7996">
        <v>504</v>
      </c>
      <c r="B7996" s="2" t="s">
        <v>20</v>
      </c>
      <c r="C7996" s="3">
        <v>44336</v>
      </c>
      <c r="D7996">
        <v>65.05999755859375</v>
      </c>
    </row>
    <row r="7997" spans="1:4" x14ac:dyDescent="0.25">
      <c r="A7997">
        <v>505</v>
      </c>
      <c r="B7997" s="2" t="s">
        <v>20</v>
      </c>
      <c r="C7997" s="3">
        <v>44337</v>
      </c>
      <c r="D7997">
        <v>65.680000305175781</v>
      </c>
    </row>
    <row r="7998" spans="1:4" x14ac:dyDescent="0.25">
      <c r="A7998">
        <v>506</v>
      </c>
      <c r="B7998" s="2" t="s">
        <v>20</v>
      </c>
      <c r="C7998" s="3">
        <v>44338</v>
      </c>
      <c r="D7998">
        <v>65.680000305175781</v>
      </c>
    </row>
    <row r="7999" spans="1:4" x14ac:dyDescent="0.25">
      <c r="A7999">
        <v>507</v>
      </c>
      <c r="B7999" s="2" t="s">
        <v>20</v>
      </c>
      <c r="C7999" s="3">
        <v>44339</v>
      </c>
      <c r="D7999">
        <v>65.680000305175781</v>
      </c>
    </row>
    <row r="8000" spans="1:4" x14ac:dyDescent="0.25">
      <c r="A8000">
        <v>508</v>
      </c>
      <c r="B8000" s="2" t="s">
        <v>20</v>
      </c>
      <c r="C8000" s="3">
        <v>44340</v>
      </c>
      <c r="D8000">
        <v>66.099998474121094</v>
      </c>
    </row>
    <row r="8001" spans="1:4" x14ac:dyDescent="0.25">
      <c r="A8001">
        <v>509</v>
      </c>
      <c r="B8001" s="2" t="s">
        <v>20</v>
      </c>
      <c r="C8001" s="3">
        <v>44341</v>
      </c>
      <c r="D8001">
        <v>66.819999694824219</v>
      </c>
    </row>
    <row r="8002" spans="1:4" x14ac:dyDescent="0.25">
      <c r="A8002">
        <v>510</v>
      </c>
      <c r="B8002" s="2" t="s">
        <v>20</v>
      </c>
      <c r="C8002" s="3">
        <v>44342</v>
      </c>
      <c r="D8002">
        <v>67.199996948242188</v>
      </c>
    </row>
    <row r="8003" spans="1:4" x14ac:dyDescent="0.25">
      <c r="A8003">
        <v>511</v>
      </c>
      <c r="B8003" s="2" t="s">
        <v>20</v>
      </c>
      <c r="C8003" s="3">
        <v>44343</v>
      </c>
      <c r="D8003">
        <v>67.900001525878906</v>
      </c>
    </row>
    <row r="8004" spans="1:4" x14ac:dyDescent="0.25">
      <c r="A8004">
        <v>512</v>
      </c>
      <c r="B8004" s="2" t="s">
        <v>20</v>
      </c>
      <c r="C8004" s="3">
        <v>44344</v>
      </c>
      <c r="D8004">
        <v>68.25</v>
      </c>
    </row>
    <row r="8005" spans="1:4" x14ac:dyDescent="0.25">
      <c r="A8005">
        <v>513</v>
      </c>
      <c r="B8005" s="2" t="s">
        <v>20</v>
      </c>
      <c r="C8005" s="3">
        <v>44345</v>
      </c>
      <c r="D8005">
        <v>68.25</v>
      </c>
    </row>
    <row r="8006" spans="1:4" x14ac:dyDescent="0.25">
      <c r="A8006">
        <v>514</v>
      </c>
      <c r="B8006" s="2" t="s">
        <v>20</v>
      </c>
      <c r="C8006" s="3">
        <v>44346</v>
      </c>
      <c r="D8006">
        <v>68.25</v>
      </c>
    </row>
    <row r="8007" spans="1:4" x14ac:dyDescent="0.25">
      <c r="A8007">
        <v>515</v>
      </c>
      <c r="B8007" s="2" t="s">
        <v>20</v>
      </c>
      <c r="C8007" s="3">
        <v>44347</v>
      </c>
      <c r="D8007">
        <v>69.370002746582031</v>
      </c>
    </row>
    <row r="8008" spans="1:4" x14ac:dyDescent="0.25">
      <c r="A8008">
        <v>516</v>
      </c>
      <c r="B8008" s="2" t="s">
        <v>20</v>
      </c>
      <c r="C8008" s="3">
        <v>44348</v>
      </c>
      <c r="D8008">
        <v>69.550003051757813</v>
      </c>
    </row>
    <row r="8009" spans="1:4" x14ac:dyDescent="0.25">
      <c r="A8009">
        <v>517</v>
      </c>
      <c r="B8009" s="2" t="s">
        <v>20</v>
      </c>
      <c r="C8009" s="3">
        <v>44349</v>
      </c>
      <c r="D8009">
        <v>69.269996643066406</v>
      </c>
    </row>
    <row r="8010" spans="1:4" x14ac:dyDescent="0.25">
      <c r="A8010">
        <v>518</v>
      </c>
      <c r="B8010" s="2" t="s">
        <v>20</v>
      </c>
      <c r="C8010" s="3">
        <v>44350</v>
      </c>
      <c r="D8010">
        <v>69.269996643066406</v>
      </c>
    </row>
    <row r="8011" spans="1:4" x14ac:dyDescent="0.25">
      <c r="A8011">
        <v>519</v>
      </c>
      <c r="B8011" s="2" t="s">
        <v>20</v>
      </c>
      <c r="C8011" s="3">
        <v>44351</v>
      </c>
      <c r="D8011">
        <v>69.470001220703125</v>
      </c>
    </row>
    <row r="8012" spans="1:4" x14ac:dyDescent="0.25">
      <c r="A8012">
        <v>520</v>
      </c>
      <c r="B8012" s="2" t="s">
        <v>20</v>
      </c>
      <c r="C8012" s="3">
        <v>44352</v>
      </c>
      <c r="D8012">
        <v>69.470001220703125</v>
      </c>
    </row>
    <row r="8013" spans="1:4" x14ac:dyDescent="0.25">
      <c r="A8013">
        <v>521</v>
      </c>
      <c r="B8013" s="2" t="s">
        <v>20</v>
      </c>
      <c r="C8013" s="3">
        <v>44353</v>
      </c>
      <c r="D8013">
        <v>69.470001220703125</v>
      </c>
    </row>
    <row r="8014" spans="1:4" x14ac:dyDescent="0.25">
      <c r="A8014">
        <v>522</v>
      </c>
      <c r="B8014" s="2" t="s">
        <v>20</v>
      </c>
      <c r="C8014" s="3">
        <v>44354</v>
      </c>
      <c r="D8014">
        <v>69.930000305175781</v>
      </c>
    </row>
    <row r="8015" spans="1:4" x14ac:dyDescent="0.25">
      <c r="A8015">
        <v>523</v>
      </c>
      <c r="B8015" s="2" t="s">
        <v>20</v>
      </c>
      <c r="C8015" s="3">
        <v>44355</v>
      </c>
      <c r="D8015">
        <v>69.769996643066406</v>
      </c>
    </row>
    <row r="8016" spans="1:4" x14ac:dyDescent="0.25">
      <c r="A8016">
        <v>524</v>
      </c>
      <c r="B8016" s="2" t="s">
        <v>20</v>
      </c>
      <c r="C8016" s="3">
        <v>44356</v>
      </c>
      <c r="D8016">
        <v>69.44000244140625</v>
      </c>
    </row>
    <row r="8017" spans="1:4" x14ac:dyDescent="0.25">
      <c r="A8017">
        <v>525</v>
      </c>
      <c r="B8017" s="2" t="s">
        <v>20</v>
      </c>
      <c r="C8017" s="3">
        <v>44357</v>
      </c>
      <c r="D8017">
        <v>69.330001831054688</v>
      </c>
    </row>
    <row r="8018" spans="1:4" x14ac:dyDescent="0.25">
      <c r="A8018">
        <v>526</v>
      </c>
      <c r="B8018" s="2" t="s">
        <v>20</v>
      </c>
      <c r="C8018" s="3">
        <v>44358</v>
      </c>
      <c r="D8018">
        <v>69.410003662109375</v>
      </c>
    </row>
    <row r="8019" spans="1:4" x14ac:dyDescent="0.25">
      <c r="A8019">
        <v>527</v>
      </c>
      <c r="B8019" s="2" t="s">
        <v>20</v>
      </c>
      <c r="C8019" s="3">
        <v>44359</v>
      </c>
      <c r="D8019">
        <v>69.410003662109375</v>
      </c>
    </row>
    <row r="8020" spans="1:4" x14ac:dyDescent="0.25">
      <c r="A8020">
        <v>528</v>
      </c>
      <c r="B8020" s="2" t="s">
        <v>20</v>
      </c>
      <c r="C8020" s="3">
        <v>44360</v>
      </c>
      <c r="D8020">
        <v>69.410003662109375</v>
      </c>
    </row>
    <row r="8021" spans="1:4" x14ac:dyDescent="0.25">
      <c r="A8021">
        <v>529</v>
      </c>
      <c r="B8021" s="2" t="s">
        <v>20</v>
      </c>
      <c r="C8021" s="3">
        <v>44361</v>
      </c>
      <c r="D8021">
        <v>69.25</v>
      </c>
    </row>
    <row r="8022" spans="1:4" x14ac:dyDescent="0.25">
      <c r="A8022">
        <v>530</v>
      </c>
      <c r="B8022" s="2" t="s">
        <v>20</v>
      </c>
      <c r="C8022" s="3">
        <v>44362</v>
      </c>
      <c r="D8022">
        <v>69.699996948242188</v>
      </c>
    </row>
    <row r="8023" spans="1:4" x14ac:dyDescent="0.25">
      <c r="A8023">
        <v>531</v>
      </c>
      <c r="B8023" s="2" t="s">
        <v>20</v>
      </c>
      <c r="C8023" s="3">
        <v>44363</v>
      </c>
      <c r="D8023">
        <v>69.230003356933594</v>
      </c>
    </row>
    <row r="8024" spans="1:4" x14ac:dyDescent="0.25">
      <c r="A8024">
        <v>532</v>
      </c>
      <c r="B8024" s="2" t="s">
        <v>20</v>
      </c>
      <c r="C8024" s="3">
        <v>44364</v>
      </c>
      <c r="D8024">
        <v>69.019996643066406</v>
      </c>
    </row>
    <row r="8025" spans="1:4" x14ac:dyDescent="0.25">
      <c r="A8025">
        <v>533</v>
      </c>
      <c r="B8025" s="2" t="s">
        <v>20</v>
      </c>
      <c r="C8025" s="3">
        <v>44365</v>
      </c>
      <c r="D8025">
        <v>68.709999084472656</v>
      </c>
    </row>
    <row r="8026" spans="1:4" x14ac:dyDescent="0.25">
      <c r="A8026">
        <v>534</v>
      </c>
      <c r="B8026" s="2" t="s">
        <v>20</v>
      </c>
      <c r="C8026" s="3">
        <v>44366</v>
      </c>
      <c r="D8026">
        <v>68.709999084472656</v>
      </c>
    </row>
    <row r="8027" spans="1:4" x14ac:dyDescent="0.25">
      <c r="A8027">
        <v>535</v>
      </c>
      <c r="B8027" s="2" t="s">
        <v>20</v>
      </c>
      <c r="C8027" s="3">
        <v>44367</v>
      </c>
      <c r="D8027">
        <v>68.709999084472656</v>
      </c>
    </row>
    <row r="8028" spans="1:4" x14ac:dyDescent="0.25">
      <c r="A8028">
        <v>536</v>
      </c>
      <c r="B8028" s="2" t="s">
        <v>20</v>
      </c>
      <c r="C8028" s="3">
        <v>44368</v>
      </c>
      <c r="D8028">
        <v>68.30999755859375</v>
      </c>
    </row>
    <row r="8029" spans="1:4" x14ac:dyDescent="0.25">
      <c r="A8029">
        <v>537</v>
      </c>
      <c r="B8029" s="2" t="s">
        <v>20</v>
      </c>
      <c r="C8029" s="3">
        <v>44369</v>
      </c>
      <c r="D8029">
        <v>68.830001831054688</v>
      </c>
    </row>
    <row r="8030" spans="1:4" x14ac:dyDescent="0.25">
      <c r="A8030">
        <v>538</v>
      </c>
      <c r="B8030" s="2" t="s">
        <v>20</v>
      </c>
      <c r="C8030" s="3">
        <v>44370</v>
      </c>
      <c r="D8030">
        <v>69.300003051757813</v>
      </c>
    </row>
    <row r="8031" spans="1:4" x14ac:dyDescent="0.25">
      <c r="A8031">
        <v>539</v>
      </c>
      <c r="B8031" s="2" t="s">
        <v>20</v>
      </c>
      <c r="C8031" s="3">
        <v>44371</v>
      </c>
      <c r="D8031">
        <v>70.430000305175781</v>
      </c>
    </row>
    <row r="8032" spans="1:4" x14ac:dyDescent="0.25">
      <c r="A8032">
        <v>540</v>
      </c>
      <c r="B8032" s="2" t="s">
        <v>20</v>
      </c>
      <c r="C8032" s="3">
        <v>44372</v>
      </c>
      <c r="D8032">
        <v>71.180000305175781</v>
      </c>
    </row>
    <row r="8033" spans="1:4" x14ac:dyDescent="0.25">
      <c r="A8033">
        <v>541</v>
      </c>
      <c r="B8033" s="2" t="s">
        <v>20</v>
      </c>
      <c r="C8033" s="3">
        <v>44373</v>
      </c>
      <c r="D8033">
        <v>71.180000305175781</v>
      </c>
    </row>
    <row r="8034" spans="1:4" x14ac:dyDescent="0.25">
      <c r="A8034">
        <v>542</v>
      </c>
      <c r="B8034" s="2" t="s">
        <v>20</v>
      </c>
      <c r="C8034" s="3">
        <v>44374</v>
      </c>
      <c r="D8034">
        <v>71.180000305175781</v>
      </c>
    </row>
    <row r="8035" spans="1:4" x14ac:dyDescent="0.25">
      <c r="A8035">
        <v>543</v>
      </c>
      <c r="B8035" s="2" t="s">
        <v>20</v>
      </c>
      <c r="C8035" s="3">
        <v>44375</v>
      </c>
      <c r="D8035">
        <v>71.199996948242188</v>
      </c>
    </row>
    <row r="8036" spans="1:4" x14ac:dyDescent="0.25">
      <c r="A8036">
        <v>544</v>
      </c>
      <c r="B8036" s="2" t="s">
        <v>20</v>
      </c>
      <c r="C8036" s="3">
        <v>44376</v>
      </c>
      <c r="D8036">
        <v>71.389999389648438</v>
      </c>
    </row>
    <row r="8037" spans="1:4" x14ac:dyDescent="0.25">
      <c r="A8037">
        <v>545</v>
      </c>
      <c r="B8037" s="2" t="s">
        <v>20</v>
      </c>
      <c r="C8037" s="3">
        <v>44377</v>
      </c>
      <c r="D8037">
        <v>70.080001831054688</v>
      </c>
    </row>
    <row r="8038" spans="1:4" x14ac:dyDescent="0.25">
      <c r="A8038">
        <v>546</v>
      </c>
      <c r="B8038" s="2" t="s">
        <v>20</v>
      </c>
      <c r="C8038" s="3">
        <v>44378</v>
      </c>
      <c r="D8038">
        <v>69</v>
      </c>
    </row>
    <row r="8039" spans="1:4" x14ac:dyDescent="0.25">
      <c r="A8039">
        <v>547</v>
      </c>
      <c r="B8039" s="2" t="s">
        <v>20</v>
      </c>
      <c r="C8039" s="3">
        <v>44379</v>
      </c>
      <c r="D8039">
        <v>69.300003051757813</v>
      </c>
    </row>
    <row r="8040" spans="1:4" x14ac:dyDescent="0.25">
      <c r="A8040">
        <v>548</v>
      </c>
      <c r="B8040" s="2" t="s">
        <v>20</v>
      </c>
      <c r="C8040" s="3">
        <v>44380</v>
      </c>
      <c r="D8040">
        <v>69.300003051757813</v>
      </c>
    </row>
    <row r="8041" spans="1:4" x14ac:dyDescent="0.25">
      <c r="A8041">
        <v>549</v>
      </c>
      <c r="B8041" s="2" t="s">
        <v>20</v>
      </c>
      <c r="C8041" s="3">
        <v>44381</v>
      </c>
      <c r="D8041">
        <v>69.300003051757813</v>
      </c>
    </row>
    <row r="8042" spans="1:4" x14ac:dyDescent="0.25">
      <c r="A8042">
        <v>550</v>
      </c>
      <c r="B8042" s="2" t="s">
        <v>20</v>
      </c>
      <c r="C8042" s="3">
        <v>44382</v>
      </c>
      <c r="D8042">
        <v>69.660003662109375</v>
      </c>
    </row>
    <row r="8043" spans="1:4" x14ac:dyDescent="0.25">
      <c r="A8043">
        <v>551</v>
      </c>
      <c r="B8043" s="2" t="s">
        <v>20</v>
      </c>
      <c r="C8043" s="3">
        <v>44383</v>
      </c>
      <c r="D8043">
        <v>70.110000610351563</v>
      </c>
    </row>
    <row r="8044" spans="1:4" x14ac:dyDescent="0.25">
      <c r="A8044">
        <v>552</v>
      </c>
      <c r="B8044" s="2" t="s">
        <v>20</v>
      </c>
      <c r="C8044" s="3">
        <v>44384</v>
      </c>
      <c r="D8044">
        <v>69.44000244140625</v>
      </c>
    </row>
    <row r="8045" spans="1:4" x14ac:dyDescent="0.25">
      <c r="A8045">
        <v>553</v>
      </c>
      <c r="B8045" s="2" t="s">
        <v>20</v>
      </c>
      <c r="C8045" s="3">
        <v>44385</v>
      </c>
      <c r="D8045">
        <v>70.040000915527344</v>
      </c>
    </row>
    <row r="8046" spans="1:4" x14ac:dyDescent="0.25">
      <c r="A8046">
        <v>554</v>
      </c>
      <c r="B8046" s="2" t="s">
        <v>20</v>
      </c>
      <c r="C8046" s="3">
        <v>44386</v>
      </c>
      <c r="D8046">
        <v>69.279998779296875</v>
      </c>
    </row>
    <row r="8047" spans="1:4" x14ac:dyDescent="0.25">
      <c r="A8047">
        <v>555</v>
      </c>
      <c r="B8047" s="2" t="s">
        <v>20</v>
      </c>
      <c r="C8047" s="3">
        <v>44387</v>
      </c>
      <c r="D8047">
        <v>69.279998779296875</v>
      </c>
    </row>
    <row r="8048" spans="1:4" x14ac:dyDescent="0.25">
      <c r="A8048">
        <v>556</v>
      </c>
      <c r="B8048" s="2" t="s">
        <v>20</v>
      </c>
      <c r="C8048" s="3">
        <v>44388</v>
      </c>
      <c r="D8048">
        <v>69.279998779296875</v>
      </c>
    </row>
    <row r="8049" spans="1:4" x14ac:dyDescent="0.25">
      <c r="A8049">
        <v>557</v>
      </c>
      <c r="B8049" s="2" t="s">
        <v>20</v>
      </c>
      <c r="C8049" s="3">
        <v>44389</v>
      </c>
      <c r="D8049">
        <v>70</v>
      </c>
    </row>
    <row r="8050" spans="1:4" x14ac:dyDescent="0.25">
      <c r="A8050">
        <v>558</v>
      </c>
      <c r="B8050" s="2" t="s">
        <v>20</v>
      </c>
      <c r="C8050" s="3">
        <v>44390</v>
      </c>
      <c r="D8050">
        <v>69.819999694824219</v>
      </c>
    </row>
    <row r="8051" spans="1:4" x14ac:dyDescent="0.25">
      <c r="A8051">
        <v>559</v>
      </c>
      <c r="B8051" s="2" t="s">
        <v>20</v>
      </c>
      <c r="C8051" s="3">
        <v>44391</v>
      </c>
      <c r="D8051">
        <v>69.769996643066406</v>
      </c>
    </row>
    <row r="8052" spans="1:4" x14ac:dyDescent="0.25">
      <c r="A8052">
        <v>560</v>
      </c>
      <c r="B8052" s="2" t="s">
        <v>20</v>
      </c>
      <c r="C8052" s="3">
        <v>44392</v>
      </c>
      <c r="D8052">
        <v>70.699996948242188</v>
      </c>
    </row>
    <row r="8053" spans="1:4" x14ac:dyDescent="0.25">
      <c r="A8053">
        <v>561</v>
      </c>
      <c r="B8053" s="2" t="s">
        <v>20</v>
      </c>
      <c r="C8053" s="3">
        <v>44393</v>
      </c>
      <c r="D8053">
        <v>69.5</v>
      </c>
    </row>
    <row r="8054" spans="1:4" x14ac:dyDescent="0.25">
      <c r="A8054">
        <v>562</v>
      </c>
      <c r="B8054" s="2" t="s">
        <v>20</v>
      </c>
      <c r="C8054" s="3">
        <v>44394</v>
      </c>
      <c r="D8054">
        <v>69.5</v>
      </c>
    </row>
    <row r="8055" spans="1:4" x14ac:dyDescent="0.25">
      <c r="A8055">
        <v>563</v>
      </c>
      <c r="B8055" s="2" t="s">
        <v>20</v>
      </c>
      <c r="C8055" s="3">
        <v>44395</v>
      </c>
      <c r="D8055">
        <v>69.5</v>
      </c>
    </row>
    <row r="8056" spans="1:4" x14ac:dyDescent="0.25">
      <c r="A8056">
        <v>564</v>
      </c>
      <c r="B8056" s="2" t="s">
        <v>20</v>
      </c>
      <c r="C8056" s="3">
        <v>44396</v>
      </c>
      <c r="D8056">
        <v>69.900001525878906</v>
      </c>
    </row>
    <row r="8057" spans="1:4" x14ac:dyDescent="0.25">
      <c r="A8057">
        <v>565</v>
      </c>
      <c r="B8057" s="2" t="s">
        <v>20</v>
      </c>
      <c r="C8057" s="3">
        <v>44397</v>
      </c>
      <c r="D8057">
        <v>67.519996643066406</v>
      </c>
    </row>
    <row r="8058" spans="1:4" x14ac:dyDescent="0.25">
      <c r="A8058">
        <v>566</v>
      </c>
      <c r="B8058" s="2" t="s">
        <v>20</v>
      </c>
      <c r="C8058" s="3">
        <v>44398</v>
      </c>
      <c r="D8058">
        <v>68.470001220703125</v>
      </c>
    </row>
    <row r="8059" spans="1:4" x14ac:dyDescent="0.25">
      <c r="A8059">
        <v>567</v>
      </c>
      <c r="B8059" s="2" t="s">
        <v>20</v>
      </c>
      <c r="C8059" s="3">
        <v>44399</v>
      </c>
      <c r="D8059">
        <v>69.769996643066406</v>
      </c>
    </row>
    <row r="8060" spans="1:4" x14ac:dyDescent="0.25">
      <c r="A8060">
        <v>568</v>
      </c>
      <c r="B8060" s="2" t="s">
        <v>20</v>
      </c>
      <c r="C8060" s="3">
        <v>44400</v>
      </c>
      <c r="D8060">
        <v>69.489997863769531</v>
      </c>
    </row>
    <row r="8061" spans="1:4" x14ac:dyDescent="0.25">
      <c r="A8061">
        <v>569</v>
      </c>
      <c r="B8061" s="2" t="s">
        <v>20</v>
      </c>
      <c r="C8061" s="3">
        <v>44401</v>
      </c>
      <c r="D8061">
        <v>69.489997863769531</v>
      </c>
    </row>
    <row r="8062" spans="1:4" x14ac:dyDescent="0.25">
      <c r="A8062">
        <v>570</v>
      </c>
      <c r="B8062" s="2" t="s">
        <v>20</v>
      </c>
      <c r="C8062" s="3">
        <v>44402</v>
      </c>
      <c r="D8062">
        <v>69.489997863769531</v>
      </c>
    </row>
    <row r="8063" spans="1:4" x14ac:dyDescent="0.25">
      <c r="A8063">
        <v>571</v>
      </c>
      <c r="B8063" s="2" t="s">
        <v>20</v>
      </c>
      <c r="C8063" s="3">
        <v>44403</v>
      </c>
      <c r="D8063">
        <v>69.75</v>
      </c>
    </row>
    <row r="8064" spans="1:4" x14ac:dyDescent="0.25">
      <c r="A8064">
        <v>572</v>
      </c>
      <c r="B8064" s="2" t="s">
        <v>20</v>
      </c>
      <c r="C8064" s="3">
        <v>44404</v>
      </c>
      <c r="D8064">
        <v>69.989997863769531</v>
      </c>
    </row>
    <row r="8065" spans="1:4" x14ac:dyDescent="0.25">
      <c r="A8065">
        <v>573</v>
      </c>
      <c r="B8065" s="2" t="s">
        <v>20</v>
      </c>
      <c r="C8065" s="3">
        <v>44405</v>
      </c>
      <c r="D8065">
        <v>68.889999389648438</v>
      </c>
    </row>
    <row r="8066" spans="1:4" x14ac:dyDescent="0.25">
      <c r="A8066">
        <v>574</v>
      </c>
      <c r="B8066" s="2" t="s">
        <v>20</v>
      </c>
      <c r="C8066" s="3">
        <v>44406</v>
      </c>
      <c r="D8066">
        <v>69.949996948242188</v>
      </c>
    </row>
    <row r="8067" spans="1:4" x14ac:dyDescent="0.25">
      <c r="A8067">
        <v>575</v>
      </c>
      <c r="B8067" s="2" t="s">
        <v>20</v>
      </c>
      <c r="C8067" s="3">
        <v>44407</v>
      </c>
      <c r="D8067">
        <v>70.349998474121094</v>
      </c>
    </row>
    <row r="8068" spans="1:4" x14ac:dyDescent="0.25">
      <c r="A8068">
        <v>576</v>
      </c>
      <c r="B8068" s="2" t="s">
        <v>20</v>
      </c>
      <c r="C8068" s="3">
        <v>44408</v>
      </c>
      <c r="D8068">
        <v>70.349998474121094</v>
      </c>
    </row>
    <row r="8069" spans="1:4" x14ac:dyDescent="0.25">
      <c r="A8069">
        <v>577</v>
      </c>
      <c r="B8069" s="2" t="s">
        <v>20</v>
      </c>
      <c r="C8069" s="3">
        <v>44409</v>
      </c>
      <c r="D8069">
        <v>70.349998474121094</v>
      </c>
    </row>
    <row r="8070" spans="1:4" x14ac:dyDescent="0.25">
      <c r="A8070">
        <v>578</v>
      </c>
      <c r="B8070" s="2" t="s">
        <v>20</v>
      </c>
      <c r="C8070" s="3">
        <v>44410</v>
      </c>
      <c r="D8070">
        <v>71</v>
      </c>
    </row>
    <row r="8071" spans="1:4" x14ac:dyDescent="0.25">
      <c r="A8071">
        <v>579</v>
      </c>
      <c r="B8071" s="2" t="s">
        <v>20</v>
      </c>
      <c r="C8071" s="3">
        <v>44411</v>
      </c>
      <c r="D8071">
        <v>71.260002136230469</v>
      </c>
    </row>
    <row r="8072" spans="1:4" x14ac:dyDescent="0.25">
      <c r="A8072">
        <v>580</v>
      </c>
      <c r="B8072" s="2" t="s">
        <v>20</v>
      </c>
      <c r="C8072" s="3">
        <v>44412</v>
      </c>
      <c r="D8072">
        <v>71</v>
      </c>
    </row>
    <row r="8073" spans="1:4" x14ac:dyDescent="0.25">
      <c r="A8073">
        <v>581</v>
      </c>
      <c r="B8073" s="2" t="s">
        <v>20</v>
      </c>
      <c r="C8073" s="3">
        <v>44413</v>
      </c>
      <c r="D8073">
        <v>70.879997253417969</v>
      </c>
    </row>
    <row r="8074" spans="1:4" x14ac:dyDescent="0.25">
      <c r="A8074">
        <v>582</v>
      </c>
      <c r="B8074" s="2" t="s">
        <v>20</v>
      </c>
      <c r="C8074" s="3">
        <v>44414</v>
      </c>
      <c r="D8074">
        <v>71.970001220703125</v>
      </c>
    </row>
    <row r="8075" spans="1:4" x14ac:dyDescent="0.25">
      <c r="A8075">
        <v>583</v>
      </c>
      <c r="B8075" s="2" t="s">
        <v>20</v>
      </c>
      <c r="C8075" s="3">
        <v>44415</v>
      </c>
      <c r="D8075">
        <v>71.970001220703125</v>
      </c>
    </row>
    <row r="8076" spans="1:4" x14ac:dyDescent="0.25">
      <c r="A8076">
        <v>584</v>
      </c>
      <c r="B8076" s="2" t="s">
        <v>20</v>
      </c>
      <c r="C8076" s="3">
        <v>44416</v>
      </c>
      <c r="D8076">
        <v>71.970001220703125</v>
      </c>
    </row>
    <row r="8077" spans="1:4" x14ac:dyDescent="0.25">
      <c r="A8077">
        <v>585</v>
      </c>
      <c r="B8077" s="2" t="s">
        <v>20</v>
      </c>
      <c r="C8077" s="3">
        <v>44417</v>
      </c>
      <c r="D8077">
        <v>71.550003051757813</v>
      </c>
    </row>
    <row r="8078" spans="1:4" x14ac:dyDescent="0.25">
      <c r="A8078">
        <v>586</v>
      </c>
      <c r="B8078" s="2" t="s">
        <v>20</v>
      </c>
      <c r="C8078" s="3">
        <v>44418</v>
      </c>
      <c r="D8078">
        <v>72.260002136230469</v>
      </c>
    </row>
    <row r="8079" spans="1:4" x14ac:dyDescent="0.25">
      <c r="A8079">
        <v>587</v>
      </c>
      <c r="B8079" s="2" t="s">
        <v>20</v>
      </c>
      <c r="C8079" s="3">
        <v>44419</v>
      </c>
      <c r="D8079">
        <v>72.55999755859375</v>
      </c>
    </row>
    <row r="8080" spans="1:4" x14ac:dyDescent="0.25">
      <c r="A8080">
        <v>588</v>
      </c>
      <c r="B8080" s="2" t="s">
        <v>20</v>
      </c>
      <c r="C8080" s="3">
        <v>44420</v>
      </c>
      <c r="D8080">
        <v>72.970001220703125</v>
      </c>
    </row>
    <row r="8081" spans="1:4" x14ac:dyDescent="0.25">
      <c r="A8081">
        <v>589</v>
      </c>
      <c r="B8081" s="2" t="s">
        <v>20</v>
      </c>
      <c r="C8081" s="3">
        <v>44421</v>
      </c>
      <c r="D8081">
        <v>72.69000244140625</v>
      </c>
    </row>
    <row r="8082" spans="1:4" x14ac:dyDescent="0.25">
      <c r="A8082">
        <v>590</v>
      </c>
      <c r="B8082" s="2" t="s">
        <v>20</v>
      </c>
      <c r="C8082" s="3">
        <v>44422</v>
      </c>
      <c r="D8082">
        <v>72.69000244140625</v>
      </c>
    </row>
    <row r="8083" spans="1:4" x14ac:dyDescent="0.25">
      <c r="A8083">
        <v>591</v>
      </c>
      <c r="B8083" s="2" t="s">
        <v>20</v>
      </c>
      <c r="C8083" s="3">
        <v>44423</v>
      </c>
      <c r="D8083">
        <v>72.69000244140625</v>
      </c>
    </row>
    <row r="8084" spans="1:4" x14ac:dyDescent="0.25">
      <c r="A8084">
        <v>592</v>
      </c>
      <c r="B8084" s="2" t="s">
        <v>20</v>
      </c>
      <c r="C8084" s="3">
        <v>44424</v>
      </c>
      <c r="D8084">
        <v>72.839996337890625</v>
      </c>
    </row>
    <row r="8085" spans="1:4" x14ac:dyDescent="0.25">
      <c r="A8085">
        <v>593</v>
      </c>
      <c r="B8085" s="2" t="s">
        <v>20</v>
      </c>
      <c r="C8085" s="3">
        <v>44425</v>
      </c>
      <c r="D8085">
        <v>72.5</v>
      </c>
    </row>
    <row r="8086" spans="1:4" x14ac:dyDescent="0.25">
      <c r="A8086">
        <v>594</v>
      </c>
      <c r="B8086" s="2" t="s">
        <v>20</v>
      </c>
      <c r="C8086" s="3">
        <v>44426</v>
      </c>
      <c r="D8086">
        <v>72.5</v>
      </c>
    </row>
    <row r="8087" spans="1:4" x14ac:dyDescent="0.25">
      <c r="A8087">
        <v>595</v>
      </c>
      <c r="B8087" s="2" t="s">
        <v>20</v>
      </c>
      <c r="C8087" s="3">
        <v>44427</v>
      </c>
      <c r="D8087">
        <v>72.089996337890625</v>
      </c>
    </row>
    <row r="8088" spans="1:4" x14ac:dyDescent="0.25">
      <c r="A8088">
        <v>596</v>
      </c>
      <c r="B8088" s="2" t="s">
        <v>20</v>
      </c>
      <c r="C8088" s="3">
        <v>44428</v>
      </c>
      <c r="D8088">
        <v>71.400001525878906</v>
      </c>
    </row>
    <row r="8089" spans="1:4" x14ac:dyDescent="0.25">
      <c r="A8089">
        <v>597</v>
      </c>
      <c r="B8089" s="2" t="s">
        <v>20</v>
      </c>
      <c r="C8089" s="3">
        <v>44429</v>
      </c>
      <c r="D8089">
        <v>71.400001525878906</v>
      </c>
    </row>
    <row r="8090" spans="1:4" x14ac:dyDescent="0.25">
      <c r="A8090">
        <v>598</v>
      </c>
      <c r="B8090" s="2" t="s">
        <v>20</v>
      </c>
      <c r="C8090" s="3">
        <v>44430</v>
      </c>
      <c r="D8090">
        <v>71.400001525878906</v>
      </c>
    </row>
    <row r="8091" spans="1:4" x14ac:dyDescent="0.25">
      <c r="A8091">
        <v>599</v>
      </c>
      <c r="B8091" s="2" t="s">
        <v>20</v>
      </c>
      <c r="C8091" s="3">
        <v>44431</v>
      </c>
      <c r="D8091">
        <v>71.370002746582031</v>
      </c>
    </row>
    <row r="8092" spans="1:4" x14ac:dyDescent="0.25">
      <c r="A8092">
        <v>600</v>
      </c>
      <c r="B8092" s="2" t="s">
        <v>20</v>
      </c>
      <c r="C8092" s="3">
        <v>44432</v>
      </c>
      <c r="D8092">
        <v>72.330001831054688</v>
      </c>
    </row>
    <row r="8093" spans="1:4" x14ac:dyDescent="0.25">
      <c r="A8093">
        <v>601</v>
      </c>
      <c r="B8093" s="2" t="s">
        <v>20</v>
      </c>
      <c r="C8093" s="3">
        <v>44433</v>
      </c>
      <c r="D8093">
        <v>72.360000610351563</v>
      </c>
    </row>
    <row r="8094" spans="1:4" x14ac:dyDescent="0.25">
      <c r="A8094">
        <v>602</v>
      </c>
      <c r="B8094" s="2" t="s">
        <v>20</v>
      </c>
      <c r="C8094" s="3">
        <v>44434</v>
      </c>
      <c r="D8094">
        <v>72.830001831054688</v>
      </c>
    </row>
    <row r="8095" spans="1:4" x14ac:dyDescent="0.25">
      <c r="A8095">
        <v>603</v>
      </c>
      <c r="B8095" s="2" t="s">
        <v>20</v>
      </c>
      <c r="C8095" s="3">
        <v>44435</v>
      </c>
      <c r="D8095">
        <v>73.199996948242188</v>
      </c>
    </row>
    <row r="8096" spans="1:4" x14ac:dyDescent="0.25">
      <c r="A8096">
        <v>604</v>
      </c>
      <c r="B8096" s="2" t="s">
        <v>20</v>
      </c>
      <c r="C8096" s="3">
        <v>44436</v>
      </c>
      <c r="D8096">
        <v>73.199996948242188</v>
      </c>
    </row>
    <row r="8097" spans="1:4" x14ac:dyDescent="0.25">
      <c r="A8097">
        <v>605</v>
      </c>
      <c r="B8097" s="2" t="s">
        <v>20</v>
      </c>
      <c r="C8097" s="3">
        <v>44437</v>
      </c>
      <c r="D8097">
        <v>73.199996948242188</v>
      </c>
    </row>
    <row r="8098" spans="1:4" x14ac:dyDescent="0.25">
      <c r="A8098">
        <v>606</v>
      </c>
      <c r="B8098" s="2" t="s">
        <v>20</v>
      </c>
      <c r="C8098" s="3">
        <v>44438</v>
      </c>
      <c r="D8098">
        <v>73.599998474121094</v>
      </c>
    </row>
    <row r="8099" spans="1:4" x14ac:dyDescent="0.25">
      <c r="A8099">
        <v>607</v>
      </c>
      <c r="B8099" s="2" t="s">
        <v>20</v>
      </c>
      <c r="C8099" s="3">
        <v>44439</v>
      </c>
      <c r="D8099">
        <v>74.300003051757813</v>
      </c>
    </row>
    <row r="8100" spans="1:4" x14ac:dyDescent="0.25">
      <c r="A8100">
        <v>608</v>
      </c>
      <c r="B8100" s="2" t="s">
        <v>20</v>
      </c>
      <c r="C8100" s="3">
        <v>44440</v>
      </c>
      <c r="D8100">
        <v>75</v>
      </c>
    </row>
    <row r="8101" spans="1:4" x14ac:dyDescent="0.25">
      <c r="A8101">
        <v>609</v>
      </c>
      <c r="B8101" s="2" t="s">
        <v>20</v>
      </c>
      <c r="C8101" s="3">
        <v>44441</v>
      </c>
      <c r="D8101">
        <v>74.699996948242188</v>
      </c>
    </row>
    <row r="8102" spans="1:4" x14ac:dyDescent="0.25">
      <c r="A8102">
        <v>610</v>
      </c>
      <c r="B8102" s="2" t="s">
        <v>20</v>
      </c>
      <c r="C8102" s="3">
        <v>44442</v>
      </c>
      <c r="D8102">
        <v>74.75</v>
      </c>
    </row>
    <row r="8103" spans="1:4" x14ac:dyDescent="0.25">
      <c r="A8103">
        <v>611</v>
      </c>
      <c r="B8103" s="2" t="s">
        <v>20</v>
      </c>
      <c r="C8103" s="3">
        <v>44443</v>
      </c>
      <c r="D8103">
        <v>74.75</v>
      </c>
    </row>
    <row r="8104" spans="1:4" x14ac:dyDescent="0.25">
      <c r="A8104">
        <v>612</v>
      </c>
      <c r="B8104" s="2" t="s">
        <v>20</v>
      </c>
      <c r="C8104" s="3">
        <v>44444</v>
      </c>
      <c r="D8104">
        <v>74.75</v>
      </c>
    </row>
    <row r="8105" spans="1:4" x14ac:dyDescent="0.25">
      <c r="A8105">
        <v>613</v>
      </c>
      <c r="B8105" s="2" t="s">
        <v>20</v>
      </c>
      <c r="C8105" s="3">
        <v>44445</v>
      </c>
      <c r="D8105">
        <v>74.580001831054688</v>
      </c>
    </row>
    <row r="8106" spans="1:4" x14ac:dyDescent="0.25">
      <c r="A8106">
        <v>614</v>
      </c>
      <c r="B8106" s="2" t="s">
        <v>20</v>
      </c>
      <c r="C8106" s="3">
        <v>44446</v>
      </c>
      <c r="D8106">
        <v>76</v>
      </c>
    </row>
    <row r="8107" spans="1:4" x14ac:dyDescent="0.25">
      <c r="A8107">
        <v>615</v>
      </c>
      <c r="B8107" s="2" t="s">
        <v>20</v>
      </c>
      <c r="C8107" s="3">
        <v>44447</v>
      </c>
      <c r="D8107">
        <v>76</v>
      </c>
    </row>
    <row r="8108" spans="1:4" x14ac:dyDescent="0.25">
      <c r="A8108">
        <v>616</v>
      </c>
      <c r="B8108" s="2" t="s">
        <v>20</v>
      </c>
      <c r="C8108" s="3">
        <v>44448</v>
      </c>
      <c r="D8108">
        <v>74.769996643066406</v>
      </c>
    </row>
    <row r="8109" spans="1:4" x14ac:dyDescent="0.25">
      <c r="A8109">
        <v>617</v>
      </c>
      <c r="B8109" s="2" t="s">
        <v>20</v>
      </c>
      <c r="C8109" s="3">
        <v>44449</v>
      </c>
      <c r="D8109">
        <v>75.5</v>
      </c>
    </row>
    <row r="8110" spans="1:4" x14ac:dyDescent="0.25">
      <c r="A8110">
        <v>618</v>
      </c>
      <c r="B8110" s="2" t="s">
        <v>20</v>
      </c>
      <c r="C8110" s="3">
        <v>44450</v>
      </c>
      <c r="D8110">
        <v>75.5</v>
      </c>
    </row>
    <row r="8111" spans="1:4" x14ac:dyDescent="0.25">
      <c r="A8111">
        <v>619</v>
      </c>
      <c r="B8111" s="2" t="s">
        <v>20</v>
      </c>
      <c r="C8111" s="3">
        <v>44451</v>
      </c>
      <c r="D8111">
        <v>75.5</v>
      </c>
    </row>
    <row r="8112" spans="1:4" x14ac:dyDescent="0.25">
      <c r="A8112">
        <v>620</v>
      </c>
      <c r="B8112" s="2" t="s">
        <v>20</v>
      </c>
      <c r="C8112" s="3">
        <v>44452</v>
      </c>
      <c r="D8112">
        <v>75.610000610351563</v>
      </c>
    </row>
    <row r="8113" spans="1:4" x14ac:dyDescent="0.25">
      <c r="A8113">
        <v>621</v>
      </c>
      <c r="B8113" s="2" t="s">
        <v>20</v>
      </c>
      <c r="C8113" s="3">
        <v>44453</v>
      </c>
      <c r="D8113">
        <v>76.05999755859375</v>
      </c>
    </row>
    <row r="8114" spans="1:4" x14ac:dyDescent="0.25">
      <c r="A8114">
        <v>622</v>
      </c>
      <c r="B8114" s="2" t="s">
        <v>20</v>
      </c>
      <c r="C8114" s="3">
        <v>44454</v>
      </c>
      <c r="D8114">
        <v>76.25</v>
      </c>
    </row>
    <row r="8115" spans="1:4" x14ac:dyDescent="0.25">
      <c r="A8115">
        <v>623</v>
      </c>
      <c r="B8115" s="2" t="s">
        <v>20</v>
      </c>
      <c r="C8115" s="3">
        <v>44455</v>
      </c>
      <c r="D8115">
        <v>76.739997863769531</v>
      </c>
    </row>
    <row r="8116" spans="1:4" x14ac:dyDescent="0.25">
      <c r="A8116">
        <v>624</v>
      </c>
      <c r="B8116" s="2" t="s">
        <v>20</v>
      </c>
      <c r="C8116" s="3">
        <v>44456</v>
      </c>
      <c r="D8116">
        <v>77</v>
      </c>
    </row>
    <row r="8117" spans="1:4" x14ac:dyDescent="0.25">
      <c r="A8117">
        <v>625</v>
      </c>
      <c r="B8117" s="2" t="s">
        <v>20</v>
      </c>
      <c r="C8117" s="3">
        <v>44457</v>
      </c>
      <c r="D8117">
        <v>77</v>
      </c>
    </row>
    <row r="8118" spans="1:4" x14ac:dyDescent="0.25">
      <c r="A8118">
        <v>626</v>
      </c>
      <c r="B8118" s="2" t="s">
        <v>20</v>
      </c>
      <c r="C8118" s="3">
        <v>44458</v>
      </c>
      <c r="D8118">
        <v>77</v>
      </c>
    </row>
    <row r="8119" spans="1:4" x14ac:dyDescent="0.25">
      <c r="A8119">
        <v>627</v>
      </c>
      <c r="B8119" s="2" t="s">
        <v>20</v>
      </c>
      <c r="C8119" s="3">
        <v>44459</v>
      </c>
      <c r="D8119">
        <v>75.889999389648438</v>
      </c>
    </row>
    <row r="8120" spans="1:4" x14ac:dyDescent="0.25">
      <c r="A8120">
        <v>628</v>
      </c>
      <c r="B8120" s="2" t="s">
        <v>20</v>
      </c>
      <c r="C8120" s="3">
        <v>44460</v>
      </c>
      <c r="D8120">
        <v>74</v>
      </c>
    </row>
    <row r="8121" spans="1:4" x14ac:dyDescent="0.25">
      <c r="A8121">
        <v>629</v>
      </c>
      <c r="B8121" s="2" t="s">
        <v>20</v>
      </c>
      <c r="C8121" s="3">
        <v>44461</v>
      </c>
      <c r="D8121">
        <v>74.44000244140625</v>
      </c>
    </row>
    <row r="8122" spans="1:4" x14ac:dyDescent="0.25">
      <c r="A8122">
        <v>630</v>
      </c>
      <c r="B8122" s="2" t="s">
        <v>20</v>
      </c>
      <c r="C8122" s="3">
        <v>44462</v>
      </c>
      <c r="D8122">
        <v>75.800003051757813</v>
      </c>
    </row>
    <row r="8123" spans="1:4" x14ac:dyDescent="0.25">
      <c r="A8123">
        <v>631</v>
      </c>
      <c r="B8123" s="2" t="s">
        <v>20</v>
      </c>
      <c r="C8123" s="3">
        <v>44463</v>
      </c>
      <c r="D8123">
        <v>75.949996948242188</v>
      </c>
    </row>
    <row r="8124" spans="1:4" x14ac:dyDescent="0.25">
      <c r="A8124">
        <v>632</v>
      </c>
      <c r="B8124" s="2" t="s">
        <v>20</v>
      </c>
      <c r="C8124" s="3">
        <v>44464</v>
      </c>
      <c r="D8124">
        <v>75.949996948242188</v>
      </c>
    </row>
    <row r="8125" spans="1:4" x14ac:dyDescent="0.25">
      <c r="A8125">
        <v>633</v>
      </c>
      <c r="B8125" s="2" t="s">
        <v>20</v>
      </c>
      <c r="C8125" s="3">
        <v>44465</v>
      </c>
      <c r="D8125">
        <v>75.949996948242188</v>
      </c>
    </row>
    <row r="8126" spans="1:4" x14ac:dyDescent="0.25">
      <c r="A8126">
        <v>634</v>
      </c>
      <c r="B8126" s="2" t="s">
        <v>20</v>
      </c>
      <c r="C8126" s="3">
        <v>44466</v>
      </c>
      <c r="D8126">
        <v>75.400001525878906</v>
      </c>
    </row>
    <row r="8127" spans="1:4" x14ac:dyDescent="0.25">
      <c r="A8127">
        <v>635</v>
      </c>
      <c r="B8127" s="2" t="s">
        <v>20</v>
      </c>
      <c r="C8127" s="3">
        <v>44467</v>
      </c>
      <c r="D8127">
        <v>75.389999389648438</v>
      </c>
    </row>
    <row r="8128" spans="1:4" x14ac:dyDescent="0.25">
      <c r="A8128">
        <v>636</v>
      </c>
      <c r="B8128" s="2" t="s">
        <v>20</v>
      </c>
      <c r="C8128" s="3">
        <v>44468</v>
      </c>
      <c r="D8128">
        <v>74.239997863769531</v>
      </c>
    </row>
    <row r="8129" spans="1:4" x14ac:dyDescent="0.25">
      <c r="A8129">
        <v>637</v>
      </c>
      <c r="B8129" s="2" t="s">
        <v>20</v>
      </c>
      <c r="C8129" s="3">
        <v>44469</v>
      </c>
      <c r="D8129">
        <v>74.900001525878906</v>
      </c>
    </row>
    <row r="8130" spans="1:4" x14ac:dyDescent="0.25">
      <c r="A8130">
        <v>638</v>
      </c>
      <c r="B8130" s="2" t="s">
        <v>20</v>
      </c>
      <c r="C8130" s="3">
        <v>44470</v>
      </c>
      <c r="D8130">
        <v>74.589996337890625</v>
      </c>
    </row>
    <row r="8131" spans="1:4" x14ac:dyDescent="0.25">
      <c r="A8131">
        <v>639</v>
      </c>
      <c r="B8131" s="2" t="s">
        <v>20</v>
      </c>
      <c r="C8131" s="3">
        <v>44471</v>
      </c>
      <c r="D8131">
        <v>74.589996337890625</v>
      </c>
    </row>
    <row r="8132" spans="1:4" x14ac:dyDescent="0.25">
      <c r="A8132">
        <v>640</v>
      </c>
      <c r="B8132" s="2" t="s">
        <v>20</v>
      </c>
      <c r="C8132" s="3">
        <v>44472</v>
      </c>
      <c r="D8132">
        <v>74.589996337890625</v>
      </c>
    </row>
    <row r="8133" spans="1:4" x14ac:dyDescent="0.25">
      <c r="A8133">
        <v>641</v>
      </c>
      <c r="B8133" s="2" t="s">
        <v>20</v>
      </c>
      <c r="C8133" s="3">
        <v>44473</v>
      </c>
      <c r="D8133">
        <v>75.599998474121094</v>
      </c>
    </row>
    <row r="8134" spans="1:4" x14ac:dyDescent="0.25">
      <c r="A8134">
        <v>642</v>
      </c>
      <c r="B8134" s="2" t="s">
        <v>20</v>
      </c>
      <c r="C8134" s="3">
        <v>44474</v>
      </c>
      <c r="D8134">
        <v>76.5</v>
      </c>
    </row>
    <row r="8135" spans="1:4" x14ac:dyDescent="0.25">
      <c r="A8135">
        <v>643</v>
      </c>
      <c r="B8135" s="2" t="s">
        <v>20</v>
      </c>
      <c r="C8135" s="3">
        <v>44475</v>
      </c>
      <c r="D8135">
        <v>76.830001831054688</v>
      </c>
    </row>
    <row r="8136" spans="1:4" x14ac:dyDescent="0.25">
      <c r="A8136">
        <v>644</v>
      </c>
      <c r="B8136" s="2" t="s">
        <v>20</v>
      </c>
      <c r="C8136" s="3">
        <v>44476</v>
      </c>
      <c r="D8136">
        <v>78.080001831054688</v>
      </c>
    </row>
    <row r="8137" spans="1:4" x14ac:dyDescent="0.25">
      <c r="A8137">
        <v>645</v>
      </c>
      <c r="B8137" s="2" t="s">
        <v>20</v>
      </c>
      <c r="C8137" s="3">
        <v>44477</v>
      </c>
      <c r="D8137">
        <v>78.599998474121094</v>
      </c>
    </row>
    <row r="8138" spans="1:4" x14ac:dyDescent="0.25">
      <c r="A8138">
        <v>646</v>
      </c>
      <c r="B8138" s="2" t="s">
        <v>20</v>
      </c>
      <c r="C8138" s="3">
        <v>44478</v>
      </c>
      <c r="D8138">
        <v>78.599998474121094</v>
      </c>
    </row>
    <row r="8139" spans="1:4" x14ac:dyDescent="0.25">
      <c r="A8139">
        <v>647</v>
      </c>
      <c r="B8139" s="2" t="s">
        <v>20</v>
      </c>
      <c r="C8139" s="3">
        <v>44479</v>
      </c>
      <c r="D8139">
        <v>78.599998474121094</v>
      </c>
    </row>
    <row r="8140" spans="1:4" x14ac:dyDescent="0.25">
      <c r="A8140">
        <v>648</v>
      </c>
      <c r="B8140" s="2" t="s">
        <v>20</v>
      </c>
      <c r="C8140" s="3">
        <v>44480</v>
      </c>
      <c r="D8140">
        <v>79</v>
      </c>
    </row>
    <row r="8141" spans="1:4" x14ac:dyDescent="0.25">
      <c r="A8141">
        <v>649</v>
      </c>
      <c r="B8141" s="2" t="s">
        <v>20</v>
      </c>
      <c r="C8141" s="3">
        <v>44481</v>
      </c>
      <c r="D8141">
        <v>79.900001525878906</v>
      </c>
    </row>
    <row r="8142" spans="1:4" x14ac:dyDescent="0.25">
      <c r="A8142">
        <v>650</v>
      </c>
      <c r="B8142" s="2" t="s">
        <v>20</v>
      </c>
      <c r="C8142" s="3">
        <v>44482</v>
      </c>
      <c r="D8142">
        <v>79.790000915527344</v>
      </c>
    </row>
    <row r="8143" spans="1:4" x14ac:dyDescent="0.25">
      <c r="A8143">
        <v>651</v>
      </c>
      <c r="B8143" s="2" t="s">
        <v>20</v>
      </c>
      <c r="C8143" s="3">
        <v>44483</v>
      </c>
      <c r="D8143">
        <v>79.610000610351563</v>
      </c>
    </row>
    <row r="8144" spans="1:4" x14ac:dyDescent="0.25">
      <c r="A8144">
        <v>652</v>
      </c>
      <c r="B8144" s="2" t="s">
        <v>20</v>
      </c>
      <c r="C8144" s="3">
        <v>44484</v>
      </c>
      <c r="D8144">
        <v>80.080001831054688</v>
      </c>
    </row>
    <row r="8145" spans="1:4" x14ac:dyDescent="0.25">
      <c r="A8145">
        <v>653</v>
      </c>
      <c r="B8145" s="2" t="s">
        <v>20</v>
      </c>
      <c r="C8145" s="3">
        <v>44485</v>
      </c>
      <c r="D8145">
        <v>80.080001831054688</v>
      </c>
    </row>
    <row r="8146" spans="1:4" x14ac:dyDescent="0.25">
      <c r="A8146">
        <v>654</v>
      </c>
      <c r="B8146" s="2" t="s">
        <v>20</v>
      </c>
      <c r="C8146" s="3">
        <v>44486</v>
      </c>
      <c r="D8146">
        <v>80.080001831054688</v>
      </c>
    </row>
    <row r="8147" spans="1:4" x14ac:dyDescent="0.25">
      <c r="A8147">
        <v>655</v>
      </c>
      <c r="B8147" s="2" t="s">
        <v>20</v>
      </c>
      <c r="C8147" s="3">
        <v>44487</v>
      </c>
      <c r="D8147">
        <v>79.989997863769531</v>
      </c>
    </row>
    <row r="8148" spans="1:4" x14ac:dyDescent="0.25">
      <c r="A8148">
        <v>656</v>
      </c>
      <c r="B8148" s="2" t="s">
        <v>20</v>
      </c>
      <c r="C8148" s="3">
        <v>44488</v>
      </c>
      <c r="D8148">
        <v>81</v>
      </c>
    </row>
    <row r="8149" spans="1:4" x14ac:dyDescent="0.25">
      <c r="A8149">
        <v>657</v>
      </c>
      <c r="B8149" s="2" t="s">
        <v>20</v>
      </c>
      <c r="C8149" s="3">
        <v>44489</v>
      </c>
      <c r="D8149">
        <v>80.569999694824219</v>
      </c>
    </row>
    <row r="8150" spans="1:4" x14ac:dyDescent="0.25">
      <c r="A8150">
        <v>658</v>
      </c>
      <c r="B8150" s="2" t="s">
        <v>20</v>
      </c>
      <c r="C8150" s="3">
        <v>44490</v>
      </c>
      <c r="D8150">
        <v>80.550003051757813</v>
      </c>
    </row>
    <row r="8151" spans="1:4" x14ac:dyDescent="0.25">
      <c r="A8151">
        <v>659</v>
      </c>
      <c r="B8151" s="2" t="s">
        <v>20</v>
      </c>
      <c r="C8151" s="3">
        <v>44491</v>
      </c>
      <c r="D8151">
        <v>80.05999755859375</v>
      </c>
    </row>
    <row r="8152" spans="1:4" x14ac:dyDescent="0.25">
      <c r="A8152">
        <v>660</v>
      </c>
      <c r="B8152" s="2" t="s">
        <v>20</v>
      </c>
      <c r="C8152" s="3">
        <v>44492</v>
      </c>
      <c r="D8152">
        <v>80.05999755859375</v>
      </c>
    </row>
    <row r="8153" spans="1:4" x14ac:dyDescent="0.25">
      <c r="A8153">
        <v>661</v>
      </c>
      <c r="B8153" s="2" t="s">
        <v>20</v>
      </c>
      <c r="C8153" s="3">
        <v>44493</v>
      </c>
      <c r="D8153">
        <v>80.05999755859375</v>
      </c>
    </row>
    <row r="8154" spans="1:4" x14ac:dyDescent="0.25">
      <c r="A8154">
        <v>662</v>
      </c>
      <c r="B8154" s="2" t="s">
        <v>20</v>
      </c>
      <c r="C8154" s="3">
        <v>44494</v>
      </c>
      <c r="D8154">
        <v>80.239997863769531</v>
      </c>
    </row>
    <row r="8155" spans="1:4" x14ac:dyDescent="0.25">
      <c r="A8155">
        <v>663</v>
      </c>
      <c r="B8155" s="2" t="s">
        <v>20</v>
      </c>
      <c r="C8155" s="3">
        <v>44495</v>
      </c>
      <c r="D8155">
        <v>80.199996948242188</v>
      </c>
    </row>
    <row r="8156" spans="1:4" x14ac:dyDescent="0.25">
      <c r="A8156">
        <v>664</v>
      </c>
      <c r="B8156" s="2" t="s">
        <v>20</v>
      </c>
      <c r="C8156" s="3">
        <v>44496</v>
      </c>
      <c r="D8156">
        <v>80.669998168945313</v>
      </c>
    </row>
    <row r="8157" spans="1:4" x14ac:dyDescent="0.25">
      <c r="A8157">
        <v>665</v>
      </c>
      <c r="B8157" s="2" t="s">
        <v>20</v>
      </c>
      <c r="C8157" s="3">
        <v>44497</v>
      </c>
      <c r="D8157">
        <v>80.19000244140625</v>
      </c>
    </row>
    <row r="8158" spans="1:4" x14ac:dyDescent="0.25">
      <c r="A8158">
        <v>666</v>
      </c>
      <c r="B8158" s="2" t="s">
        <v>20</v>
      </c>
      <c r="C8158" s="3">
        <v>44498</v>
      </c>
      <c r="D8158">
        <v>80.989997863769531</v>
      </c>
    </row>
    <row r="8159" spans="1:4" x14ac:dyDescent="0.25">
      <c r="A8159">
        <v>667</v>
      </c>
      <c r="B8159" s="2" t="s">
        <v>20</v>
      </c>
      <c r="C8159" s="3">
        <v>44499</v>
      </c>
      <c r="D8159">
        <v>80.989997863769531</v>
      </c>
    </row>
    <row r="8160" spans="1:4" x14ac:dyDescent="0.25">
      <c r="A8160">
        <v>668</v>
      </c>
      <c r="B8160" s="2" t="s">
        <v>20</v>
      </c>
      <c r="C8160" s="3">
        <v>44500</v>
      </c>
      <c r="D8160">
        <v>80.989997863769531</v>
      </c>
    </row>
    <row r="8161" spans="1:4" x14ac:dyDescent="0.25">
      <c r="A8161">
        <v>669</v>
      </c>
      <c r="B8161" s="2" t="s">
        <v>20</v>
      </c>
      <c r="C8161" s="3">
        <v>44501</v>
      </c>
      <c r="D8161">
        <v>80.989997863769531</v>
      </c>
    </row>
    <row r="8162" spans="1:4" x14ac:dyDescent="0.25">
      <c r="A8162">
        <v>670</v>
      </c>
      <c r="B8162" s="2" t="s">
        <v>20</v>
      </c>
      <c r="C8162" s="3">
        <v>44502</v>
      </c>
      <c r="D8162">
        <v>82.44000244140625</v>
      </c>
    </row>
    <row r="8163" spans="1:4" x14ac:dyDescent="0.25">
      <c r="A8163">
        <v>671</v>
      </c>
      <c r="B8163" s="2" t="s">
        <v>20</v>
      </c>
      <c r="C8163" s="3">
        <v>44503</v>
      </c>
      <c r="D8163">
        <v>82.169998168945313</v>
      </c>
    </row>
    <row r="8164" spans="1:4" x14ac:dyDescent="0.25">
      <c r="A8164">
        <v>672</v>
      </c>
      <c r="B8164" s="2" t="s">
        <v>20</v>
      </c>
      <c r="C8164" s="3">
        <v>44504</v>
      </c>
      <c r="D8164">
        <v>81.980003356933594</v>
      </c>
    </row>
    <row r="8165" spans="1:4" x14ac:dyDescent="0.25">
      <c r="A8165">
        <v>673</v>
      </c>
      <c r="B8165" s="2" t="s">
        <v>20</v>
      </c>
      <c r="C8165" s="3">
        <v>44505</v>
      </c>
      <c r="D8165">
        <v>83.150001525878906</v>
      </c>
    </row>
    <row r="8166" spans="1:4" x14ac:dyDescent="0.25">
      <c r="A8166">
        <v>674</v>
      </c>
      <c r="B8166" s="2" t="s">
        <v>20</v>
      </c>
      <c r="C8166" s="3">
        <v>44506</v>
      </c>
      <c r="D8166">
        <v>83.150001525878906</v>
      </c>
    </row>
    <row r="8167" spans="1:4" x14ac:dyDescent="0.25">
      <c r="A8167">
        <v>675</v>
      </c>
      <c r="B8167" s="2" t="s">
        <v>20</v>
      </c>
      <c r="C8167" s="3">
        <v>44507</v>
      </c>
      <c r="D8167">
        <v>83.150001525878906</v>
      </c>
    </row>
    <row r="8168" spans="1:4" x14ac:dyDescent="0.25">
      <c r="A8168">
        <v>676</v>
      </c>
      <c r="B8168" s="2" t="s">
        <v>20</v>
      </c>
      <c r="C8168" s="3">
        <v>44508</v>
      </c>
      <c r="D8168">
        <v>83.589996337890625</v>
      </c>
    </row>
    <row r="8169" spans="1:4" x14ac:dyDescent="0.25">
      <c r="A8169">
        <v>677</v>
      </c>
      <c r="B8169" s="2" t="s">
        <v>20</v>
      </c>
      <c r="C8169" s="3">
        <v>44509</v>
      </c>
      <c r="D8169">
        <v>83.199996948242188</v>
      </c>
    </row>
    <row r="8170" spans="1:4" x14ac:dyDescent="0.25">
      <c r="A8170">
        <v>678</v>
      </c>
      <c r="B8170" s="2" t="s">
        <v>20</v>
      </c>
      <c r="C8170" s="3">
        <v>44510</v>
      </c>
      <c r="D8170">
        <v>82</v>
      </c>
    </row>
    <row r="8171" spans="1:4" x14ac:dyDescent="0.25">
      <c r="A8171">
        <v>679</v>
      </c>
      <c r="B8171" s="2" t="s">
        <v>20</v>
      </c>
      <c r="C8171" s="3">
        <v>44511</v>
      </c>
      <c r="D8171">
        <v>82</v>
      </c>
    </row>
    <row r="8172" spans="1:4" x14ac:dyDescent="0.25">
      <c r="A8172">
        <v>680</v>
      </c>
      <c r="B8172" s="2" t="s">
        <v>20</v>
      </c>
      <c r="C8172" s="3">
        <v>44512</v>
      </c>
      <c r="D8172">
        <v>81.169998168945313</v>
      </c>
    </row>
    <row r="8173" spans="1:4" x14ac:dyDescent="0.25">
      <c r="A8173">
        <v>681</v>
      </c>
      <c r="B8173" s="2" t="s">
        <v>20</v>
      </c>
      <c r="C8173" s="3">
        <v>44513</v>
      </c>
      <c r="D8173">
        <v>81.169998168945313</v>
      </c>
    </row>
    <row r="8174" spans="1:4" x14ac:dyDescent="0.25">
      <c r="A8174">
        <v>682</v>
      </c>
      <c r="B8174" s="2" t="s">
        <v>20</v>
      </c>
      <c r="C8174" s="3">
        <v>44514</v>
      </c>
      <c r="D8174">
        <v>81.169998168945313</v>
      </c>
    </row>
    <row r="8175" spans="1:4" x14ac:dyDescent="0.25">
      <c r="A8175">
        <v>683</v>
      </c>
      <c r="B8175" s="2" t="s">
        <v>20</v>
      </c>
      <c r="C8175" s="3">
        <v>44515</v>
      </c>
      <c r="D8175">
        <v>81.529998779296875</v>
      </c>
    </row>
    <row r="8176" spans="1:4" x14ac:dyDescent="0.25">
      <c r="A8176">
        <v>684</v>
      </c>
      <c r="B8176" s="2" t="s">
        <v>20</v>
      </c>
      <c r="C8176" s="3">
        <v>44516</v>
      </c>
      <c r="D8176">
        <v>81.120002746582031</v>
      </c>
    </row>
    <row r="8177" spans="1:4" x14ac:dyDescent="0.25">
      <c r="A8177">
        <v>685</v>
      </c>
      <c r="B8177" s="2" t="s">
        <v>20</v>
      </c>
      <c r="C8177" s="3">
        <v>44517</v>
      </c>
      <c r="D8177">
        <v>80.959999084472656</v>
      </c>
    </row>
    <row r="8178" spans="1:4" x14ac:dyDescent="0.25">
      <c r="A8178">
        <v>686</v>
      </c>
      <c r="B8178" s="2" t="s">
        <v>20</v>
      </c>
      <c r="C8178" s="3">
        <v>44518</v>
      </c>
      <c r="D8178">
        <v>80.160003662109375</v>
      </c>
    </row>
    <row r="8179" spans="1:4" x14ac:dyDescent="0.25">
      <c r="A8179">
        <v>687</v>
      </c>
      <c r="B8179" s="2" t="s">
        <v>20</v>
      </c>
      <c r="C8179" s="3">
        <v>44519</v>
      </c>
      <c r="D8179">
        <v>78.629997253417969</v>
      </c>
    </row>
    <row r="8180" spans="1:4" x14ac:dyDescent="0.25">
      <c r="A8180">
        <v>688</v>
      </c>
      <c r="B8180" s="2" t="s">
        <v>20</v>
      </c>
      <c r="C8180" s="3">
        <v>44520</v>
      </c>
      <c r="D8180">
        <v>78.629997253417969</v>
      </c>
    </row>
    <row r="8181" spans="1:4" x14ac:dyDescent="0.25">
      <c r="A8181">
        <v>689</v>
      </c>
      <c r="B8181" s="2" t="s">
        <v>20</v>
      </c>
      <c r="C8181" s="3">
        <v>44521</v>
      </c>
      <c r="D8181">
        <v>78.629997253417969</v>
      </c>
    </row>
    <row r="8182" spans="1:4" x14ac:dyDescent="0.25">
      <c r="A8182">
        <v>690</v>
      </c>
      <c r="B8182" s="2" t="s">
        <v>20</v>
      </c>
      <c r="C8182" s="3">
        <v>44522</v>
      </c>
      <c r="D8182">
        <v>77.129997253417969</v>
      </c>
    </row>
    <row r="8183" spans="1:4" x14ac:dyDescent="0.25">
      <c r="A8183">
        <v>691</v>
      </c>
      <c r="B8183" s="2" t="s">
        <v>20</v>
      </c>
      <c r="C8183" s="3">
        <v>44523</v>
      </c>
      <c r="D8183">
        <v>77.180000305175781</v>
      </c>
    </row>
    <row r="8184" spans="1:4" x14ac:dyDescent="0.25">
      <c r="A8184">
        <v>692</v>
      </c>
      <c r="B8184" s="2" t="s">
        <v>20</v>
      </c>
      <c r="C8184" s="3">
        <v>44524</v>
      </c>
      <c r="D8184">
        <v>77.830001831054688</v>
      </c>
    </row>
    <row r="8185" spans="1:4" x14ac:dyDescent="0.25">
      <c r="A8185">
        <v>693</v>
      </c>
      <c r="B8185" s="2" t="s">
        <v>20</v>
      </c>
      <c r="C8185" s="3">
        <v>44525</v>
      </c>
      <c r="D8185">
        <v>77.589996337890625</v>
      </c>
    </row>
    <row r="8186" spans="1:4" x14ac:dyDescent="0.25">
      <c r="A8186">
        <v>694</v>
      </c>
      <c r="B8186" s="2" t="s">
        <v>20</v>
      </c>
      <c r="C8186" s="3">
        <v>44526</v>
      </c>
      <c r="D8186">
        <v>76.139999389648438</v>
      </c>
    </row>
    <row r="8187" spans="1:4" x14ac:dyDescent="0.25">
      <c r="A8187">
        <v>695</v>
      </c>
      <c r="B8187" s="2" t="s">
        <v>20</v>
      </c>
      <c r="C8187" s="3">
        <v>44527</v>
      </c>
      <c r="D8187">
        <v>76.139999389648438</v>
      </c>
    </row>
    <row r="8188" spans="1:4" x14ac:dyDescent="0.25">
      <c r="A8188">
        <v>696</v>
      </c>
      <c r="B8188" s="2" t="s">
        <v>20</v>
      </c>
      <c r="C8188" s="3">
        <v>44528</v>
      </c>
      <c r="D8188">
        <v>76.139999389648438</v>
      </c>
    </row>
    <row r="8189" spans="1:4" x14ac:dyDescent="0.25">
      <c r="A8189">
        <v>697</v>
      </c>
      <c r="B8189" s="2" t="s">
        <v>20</v>
      </c>
      <c r="C8189" s="3">
        <v>44529</v>
      </c>
      <c r="D8189">
        <v>74.800003051757813</v>
      </c>
    </row>
    <row r="8190" spans="1:4" x14ac:dyDescent="0.25">
      <c r="A8190">
        <v>698</v>
      </c>
      <c r="B8190" s="2" t="s">
        <v>20</v>
      </c>
      <c r="C8190" s="3">
        <v>44530</v>
      </c>
      <c r="D8190">
        <v>75.129997253417969</v>
      </c>
    </row>
    <row r="8191" spans="1:4" x14ac:dyDescent="0.25">
      <c r="A8191">
        <v>699</v>
      </c>
      <c r="B8191" s="2" t="s">
        <v>20</v>
      </c>
      <c r="C8191" s="3">
        <v>44531</v>
      </c>
      <c r="D8191">
        <v>77.040000915527344</v>
      </c>
    </row>
    <row r="8192" spans="1:4" x14ac:dyDescent="0.25">
      <c r="A8192">
        <v>700</v>
      </c>
      <c r="B8192" s="2" t="s">
        <v>20</v>
      </c>
      <c r="C8192" s="3">
        <v>44532</v>
      </c>
      <c r="D8192">
        <v>76.819999694824219</v>
      </c>
    </row>
    <row r="8193" spans="1:4" x14ac:dyDescent="0.25">
      <c r="A8193">
        <v>701</v>
      </c>
      <c r="B8193" s="2" t="s">
        <v>20</v>
      </c>
      <c r="C8193" s="3">
        <v>44533</v>
      </c>
      <c r="D8193">
        <v>77.269996643066406</v>
      </c>
    </row>
    <row r="8194" spans="1:4" x14ac:dyDescent="0.25">
      <c r="A8194">
        <v>702</v>
      </c>
      <c r="B8194" s="2" t="s">
        <v>20</v>
      </c>
      <c r="C8194" s="3">
        <v>44534</v>
      </c>
      <c r="D8194">
        <v>77.269996643066406</v>
      </c>
    </row>
    <row r="8195" spans="1:4" x14ac:dyDescent="0.25">
      <c r="A8195">
        <v>703</v>
      </c>
      <c r="B8195" s="2" t="s">
        <v>20</v>
      </c>
      <c r="C8195" s="3">
        <v>44535</v>
      </c>
      <c r="D8195">
        <v>77.269996643066406</v>
      </c>
    </row>
    <row r="8196" spans="1:4" x14ac:dyDescent="0.25">
      <c r="A8196">
        <v>704</v>
      </c>
      <c r="B8196" s="2" t="s">
        <v>20</v>
      </c>
      <c r="C8196" s="3">
        <v>44536</v>
      </c>
      <c r="D8196">
        <v>76.599998474121094</v>
      </c>
    </row>
    <row r="8197" spans="1:4" x14ac:dyDescent="0.25">
      <c r="A8197">
        <v>705</v>
      </c>
      <c r="B8197" s="2" t="s">
        <v>20</v>
      </c>
      <c r="C8197" s="3">
        <v>44537</v>
      </c>
      <c r="D8197">
        <v>76.550003051757813</v>
      </c>
    </row>
    <row r="8198" spans="1:4" x14ac:dyDescent="0.25">
      <c r="A8198">
        <v>706</v>
      </c>
      <c r="B8198" s="2" t="s">
        <v>20</v>
      </c>
      <c r="C8198" s="3">
        <v>44538</v>
      </c>
      <c r="D8198">
        <v>78.220001220703125</v>
      </c>
    </row>
    <row r="8199" spans="1:4" x14ac:dyDescent="0.25">
      <c r="A8199">
        <v>707</v>
      </c>
      <c r="B8199" s="2" t="s">
        <v>20</v>
      </c>
      <c r="C8199" s="3">
        <v>44539</v>
      </c>
      <c r="D8199">
        <v>77.669998168945313</v>
      </c>
    </row>
    <row r="8200" spans="1:4" x14ac:dyDescent="0.25">
      <c r="A8200">
        <v>708</v>
      </c>
      <c r="B8200" s="2" t="s">
        <v>20</v>
      </c>
      <c r="C8200" s="3">
        <v>44540</v>
      </c>
      <c r="D8200">
        <v>75.779998779296875</v>
      </c>
    </row>
    <row r="8201" spans="1:4" x14ac:dyDescent="0.25">
      <c r="A8201">
        <v>709</v>
      </c>
      <c r="B8201" s="2" t="s">
        <v>20</v>
      </c>
      <c r="C8201" s="3">
        <v>44541</v>
      </c>
      <c r="D8201">
        <v>75.779998779296875</v>
      </c>
    </row>
    <row r="8202" spans="1:4" x14ac:dyDescent="0.25">
      <c r="A8202">
        <v>710</v>
      </c>
      <c r="B8202" s="2" t="s">
        <v>20</v>
      </c>
      <c r="C8202" s="3">
        <v>44542</v>
      </c>
      <c r="D8202">
        <v>75.779998779296875</v>
      </c>
    </row>
    <row r="8203" spans="1:4" x14ac:dyDescent="0.25">
      <c r="A8203">
        <v>711</v>
      </c>
      <c r="B8203" s="2" t="s">
        <v>20</v>
      </c>
      <c r="C8203" s="3">
        <v>44543</v>
      </c>
      <c r="D8203">
        <v>76.5</v>
      </c>
    </row>
    <row r="8204" spans="1:4" x14ac:dyDescent="0.25">
      <c r="A8204">
        <v>712</v>
      </c>
      <c r="B8204" s="2" t="s">
        <v>20</v>
      </c>
      <c r="C8204" s="3">
        <v>44544</v>
      </c>
      <c r="D8204">
        <v>75.449996948242188</v>
      </c>
    </row>
    <row r="8205" spans="1:4" x14ac:dyDescent="0.25">
      <c r="A8205">
        <v>713</v>
      </c>
      <c r="B8205" s="2" t="s">
        <v>20</v>
      </c>
      <c r="C8205" s="3">
        <v>44545</v>
      </c>
      <c r="D8205">
        <v>74.300003051757813</v>
      </c>
    </row>
    <row r="8206" spans="1:4" x14ac:dyDescent="0.25">
      <c r="A8206">
        <v>714</v>
      </c>
      <c r="B8206" s="2" t="s">
        <v>20</v>
      </c>
      <c r="C8206" s="3">
        <v>44546</v>
      </c>
      <c r="D8206">
        <v>73.709999084472656</v>
      </c>
    </row>
    <row r="8207" spans="1:4" x14ac:dyDescent="0.25">
      <c r="A8207">
        <v>715</v>
      </c>
      <c r="B8207" s="2" t="s">
        <v>20</v>
      </c>
      <c r="C8207" s="3">
        <v>44547</v>
      </c>
      <c r="D8207">
        <v>74.580001831054688</v>
      </c>
    </row>
    <row r="8208" spans="1:4" x14ac:dyDescent="0.25">
      <c r="A8208">
        <v>716</v>
      </c>
      <c r="B8208" s="2" t="s">
        <v>20</v>
      </c>
      <c r="C8208" s="3">
        <v>44548</v>
      </c>
      <c r="D8208">
        <v>74.580001831054688</v>
      </c>
    </row>
    <row r="8209" spans="1:4" x14ac:dyDescent="0.25">
      <c r="A8209">
        <v>717</v>
      </c>
      <c r="B8209" s="2" t="s">
        <v>20</v>
      </c>
      <c r="C8209" s="3">
        <v>44549</v>
      </c>
      <c r="D8209">
        <v>74.580001831054688</v>
      </c>
    </row>
    <row r="8210" spans="1:4" x14ac:dyDescent="0.25">
      <c r="A8210">
        <v>718</v>
      </c>
      <c r="B8210" s="2" t="s">
        <v>20</v>
      </c>
      <c r="C8210" s="3">
        <v>44550</v>
      </c>
      <c r="D8210">
        <v>72.419998168945313</v>
      </c>
    </row>
    <row r="8211" spans="1:4" x14ac:dyDescent="0.25">
      <c r="A8211">
        <v>719</v>
      </c>
      <c r="B8211" s="2" t="s">
        <v>20</v>
      </c>
      <c r="C8211" s="3">
        <v>44551</v>
      </c>
      <c r="D8211">
        <v>73.339996337890625</v>
      </c>
    </row>
    <row r="8212" spans="1:4" x14ac:dyDescent="0.25">
      <c r="A8212">
        <v>720</v>
      </c>
      <c r="B8212" s="2" t="s">
        <v>20</v>
      </c>
      <c r="C8212" s="3">
        <v>44552</v>
      </c>
      <c r="D8212">
        <v>74.010002136230469</v>
      </c>
    </row>
    <row r="8213" spans="1:4" x14ac:dyDescent="0.25">
      <c r="A8213">
        <v>721</v>
      </c>
      <c r="B8213" s="2" t="s">
        <v>20</v>
      </c>
      <c r="C8213" s="3">
        <v>44553</v>
      </c>
      <c r="D8213">
        <v>74.160003662109375</v>
      </c>
    </row>
    <row r="8214" spans="1:4" x14ac:dyDescent="0.25">
      <c r="A8214">
        <v>722</v>
      </c>
      <c r="B8214" s="2" t="s">
        <v>20</v>
      </c>
      <c r="C8214" s="3">
        <v>44554</v>
      </c>
      <c r="D8214">
        <v>74.160003662109375</v>
      </c>
    </row>
    <row r="8215" spans="1:4" x14ac:dyDescent="0.25">
      <c r="A8215">
        <v>723</v>
      </c>
      <c r="B8215" s="2" t="s">
        <v>20</v>
      </c>
      <c r="C8215" s="3">
        <v>44555</v>
      </c>
      <c r="D8215">
        <v>74.160003662109375</v>
      </c>
    </row>
    <row r="8216" spans="1:4" x14ac:dyDescent="0.25">
      <c r="A8216">
        <v>724</v>
      </c>
      <c r="B8216" s="2" t="s">
        <v>20</v>
      </c>
      <c r="C8216" s="3">
        <v>44556</v>
      </c>
      <c r="D8216">
        <v>74.160003662109375</v>
      </c>
    </row>
    <row r="8217" spans="1:4" x14ac:dyDescent="0.25">
      <c r="A8217">
        <v>725</v>
      </c>
      <c r="B8217" s="2" t="s">
        <v>20</v>
      </c>
      <c r="C8217" s="3">
        <v>44557</v>
      </c>
      <c r="D8217">
        <v>74.480003356933594</v>
      </c>
    </row>
    <row r="8218" spans="1:4" x14ac:dyDescent="0.25">
      <c r="A8218">
        <v>726</v>
      </c>
      <c r="B8218" s="2" t="s">
        <v>20</v>
      </c>
      <c r="C8218" s="3">
        <v>44558</v>
      </c>
      <c r="D8218">
        <v>74.529998779296875</v>
      </c>
    </row>
    <row r="8219" spans="1:4" x14ac:dyDescent="0.25">
      <c r="A8219">
        <v>727</v>
      </c>
      <c r="B8219" s="2" t="s">
        <v>20</v>
      </c>
      <c r="C8219" s="3">
        <v>44559</v>
      </c>
      <c r="D8219">
        <v>75.129997253417969</v>
      </c>
    </row>
    <row r="8220" spans="1:4" x14ac:dyDescent="0.25">
      <c r="A8220">
        <v>728</v>
      </c>
      <c r="B8220" s="2" t="s">
        <v>20</v>
      </c>
      <c r="C8220" s="3">
        <v>44560</v>
      </c>
      <c r="D8220">
        <v>75.769996643066406</v>
      </c>
    </row>
    <row r="8221" spans="1:4" x14ac:dyDescent="0.25">
      <c r="A8221">
        <v>729</v>
      </c>
      <c r="B8221" s="2" t="s">
        <v>20</v>
      </c>
      <c r="C8221" s="3">
        <v>44561</v>
      </c>
      <c r="D8221">
        <v>75.769996643066406</v>
      </c>
    </row>
    <row r="8222" spans="1:4" x14ac:dyDescent="0.25">
      <c r="A8222">
        <v>730</v>
      </c>
      <c r="B8222" s="2" t="s">
        <v>20</v>
      </c>
      <c r="C8222" s="3">
        <v>44562</v>
      </c>
      <c r="D8222">
        <v>75.769996643066406</v>
      </c>
    </row>
    <row r="8223" spans="1:4" x14ac:dyDescent="0.25">
      <c r="A8223">
        <v>731</v>
      </c>
      <c r="B8223" s="2" t="s">
        <v>20</v>
      </c>
      <c r="C8223" s="3">
        <v>44563</v>
      </c>
      <c r="D8223">
        <v>75.769996643066406</v>
      </c>
    </row>
    <row r="8224" spans="1:4" x14ac:dyDescent="0.25">
      <c r="A8224">
        <v>732</v>
      </c>
      <c r="B8224" s="2" t="s">
        <v>20</v>
      </c>
      <c r="C8224" s="3">
        <v>44564</v>
      </c>
      <c r="D8224">
        <v>75.860000610351563</v>
      </c>
    </row>
    <row r="8225" spans="1:4" x14ac:dyDescent="0.25">
      <c r="A8225">
        <v>733</v>
      </c>
      <c r="B8225" s="2" t="s">
        <v>20</v>
      </c>
      <c r="C8225" s="3">
        <v>44565</v>
      </c>
      <c r="D8225">
        <v>77.410003662109375</v>
      </c>
    </row>
    <row r="8226" spans="1:4" x14ac:dyDescent="0.25">
      <c r="A8226">
        <v>734</v>
      </c>
      <c r="B8226" s="2" t="s">
        <v>20</v>
      </c>
      <c r="C8226" s="3">
        <v>44566</v>
      </c>
      <c r="D8226">
        <v>77.360000610351563</v>
      </c>
    </row>
    <row r="8227" spans="1:4" x14ac:dyDescent="0.25">
      <c r="A8227">
        <v>735</v>
      </c>
      <c r="B8227" s="2" t="s">
        <v>20</v>
      </c>
      <c r="C8227" s="3">
        <v>44567</v>
      </c>
      <c r="D8227">
        <v>77.360000610351563</v>
      </c>
    </row>
    <row r="8228" spans="1:4" x14ac:dyDescent="0.25">
      <c r="A8228">
        <v>736</v>
      </c>
      <c r="B8228" s="2" t="s">
        <v>20</v>
      </c>
      <c r="C8228" s="3">
        <v>44568</v>
      </c>
      <c r="D8228">
        <v>77.099998474121094</v>
      </c>
    </row>
    <row r="8229" spans="1:4" x14ac:dyDescent="0.25">
      <c r="A8229">
        <v>737</v>
      </c>
      <c r="B8229" s="2" t="s">
        <v>20</v>
      </c>
      <c r="C8229" s="3">
        <v>44569</v>
      </c>
      <c r="D8229">
        <v>77.099998474121094</v>
      </c>
    </row>
    <row r="8230" spans="1:4" x14ac:dyDescent="0.25">
      <c r="A8230">
        <v>738</v>
      </c>
      <c r="B8230" s="2" t="s">
        <v>20</v>
      </c>
      <c r="C8230" s="3">
        <v>44570</v>
      </c>
      <c r="D8230">
        <v>77.099998474121094</v>
      </c>
    </row>
    <row r="8231" spans="1:4" x14ac:dyDescent="0.25">
      <c r="A8231">
        <v>739</v>
      </c>
      <c r="B8231" s="2" t="s">
        <v>20</v>
      </c>
      <c r="C8231" s="3">
        <v>44571</v>
      </c>
      <c r="D8231">
        <v>77.650001525878906</v>
      </c>
    </row>
    <row r="8232" spans="1:4" x14ac:dyDescent="0.25">
      <c r="A8232">
        <v>740</v>
      </c>
      <c r="B8232" s="2" t="s">
        <v>20</v>
      </c>
      <c r="C8232" s="3">
        <v>44572</v>
      </c>
      <c r="D8232">
        <v>77.650001525878906</v>
      </c>
    </row>
    <row r="8233" spans="1:4" x14ac:dyDescent="0.25">
      <c r="A8233">
        <v>741</v>
      </c>
      <c r="B8233" s="2" t="s">
        <v>20</v>
      </c>
      <c r="C8233" s="3">
        <v>44573</v>
      </c>
      <c r="D8233">
        <v>78.900001525878906</v>
      </c>
    </row>
    <row r="8234" spans="1:4" x14ac:dyDescent="0.25">
      <c r="A8234">
        <v>742</v>
      </c>
      <c r="B8234" s="2" t="s">
        <v>20</v>
      </c>
      <c r="C8234" s="3">
        <v>44574</v>
      </c>
      <c r="D8234">
        <v>79.55999755859375</v>
      </c>
    </row>
    <row r="8235" spans="1:4" x14ac:dyDescent="0.25">
      <c r="A8235">
        <v>743</v>
      </c>
      <c r="B8235" s="2" t="s">
        <v>20</v>
      </c>
      <c r="C8235" s="3">
        <v>44575</v>
      </c>
      <c r="D8235">
        <v>79.069999694824219</v>
      </c>
    </row>
    <row r="8236" spans="1:4" x14ac:dyDescent="0.25">
      <c r="A8236">
        <v>744</v>
      </c>
      <c r="B8236" s="2" t="s">
        <v>20</v>
      </c>
      <c r="C8236" s="3">
        <v>44576</v>
      </c>
      <c r="D8236">
        <v>79.069999694824219</v>
      </c>
    </row>
    <row r="8237" spans="1:4" x14ac:dyDescent="0.25">
      <c r="A8237">
        <v>745</v>
      </c>
      <c r="B8237" s="2" t="s">
        <v>20</v>
      </c>
      <c r="C8237" s="3">
        <v>44577</v>
      </c>
      <c r="D8237">
        <v>79.069999694824219</v>
      </c>
    </row>
    <row r="8238" spans="1:4" x14ac:dyDescent="0.25">
      <c r="A8238">
        <v>746</v>
      </c>
      <c r="B8238" s="2" t="s">
        <v>20</v>
      </c>
      <c r="C8238" s="3">
        <v>44578</v>
      </c>
      <c r="D8238">
        <v>78.300003051757813</v>
      </c>
    </row>
    <row r="8239" spans="1:4" x14ac:dyDescent="0.25">
      <c r="A8239">
        <v>747</v>
      </c>
      <c r="B8239" s="2" t="s">
        <v>20</v>
      </c>
      <c r="C8239" s="3">
        <v>44579</v>
      </c>
      <c r="D8239">
        <v>78.5</v>
      </c>
    </row>
    <row r="8240" spans="1:4" x14ac:dyDescent="0.25">
      <c r="A8240">
        <v>748</v>
      </c>
      <c r="B8240" s="2" t="s">
        <v>20</v>
      </c>
      <c r="C8240" s="3">
        <v>44580</v>
      </c>
      <c r="D8240">
        <v>76.389999389648438</v>
      </c>
    </row>
    <row r="8241" spans="1:4" x14ac:dyDescent="0.25">
      <c r="A8241">
        <v>749</v>
      </c>
      <c r="B8241" s="2" t="s">
        <v>20</v>
      </c>
      <c r="C8241" s="3">
        <v>44581</v>
      </c>
      <c r="D8241">
        <v>76.849998474121094</v>
      </c>
    </row>
    <row r="8242" spans="1:4" x14ac:dyDescent="0.25">
      <c r="A8242">
        <v>750</v>
      </c>
      <c r="B8242" s="2" t="s">
        <v>20</v>
      </c>
      <c r="C8242" s="3">
        <v>44582</v>
      </c>
      <c r="D8242">
        <v>75.160003662109375</v>
      </c>
    </row>
    <row r="8243" spans="1:4" x14ac:dyDescent="0.25">
      <c r="A8243">
        <v>751</v>
      </c>
      <c r="B8243" s="2" t="s">
        <v>20</v>
      </c>
      <c r="C8243" s="3">
        <v>44583</v>
      </c>
      <c r="D8243">
        <v>75.160003662109375</v>
      </c>
    </row>
    <row r="8244" spans="1:4" x14ac:dyDescent="0.25">
      <c r="A8244">
        <v>752</v>
      </c>
      <c r="B8244" s="2" t="s">
        <v>20</v>
      </c>
      <c r="C8244" s="3">
        <v>44584</v>
      </c>
      <c r="D8244">
        <v>75.160003662109375</v>
      </c>
    </row>
    <row r="8245" spans="1:4" x14ac:dyDescent="0.25">
      <c r="A8245">
        <v>753</v>
      </c>
      <c r="B8245" s="2" t="s">
        <v>20</v>
      </c>
      <c r="C8245" s="3">
        <v>44585</v>
      </c>
      <c r="D8245">
        <v>74</v>
      </c>
    </row>
    <row r="8246" spans="1:4" x14ac:dyDescent="0.25">
      <c r="A8246">
        <v>754</v>
      </c>
      <c r="B8246" s="2" t="s">
        <v>20</v>
      </c>
      <c r="C8246" s="3">
        <v>44586</v>
      </c>
      <c r="D8246">
        <v>71.930000305175781</v>
      </c>
    </row>
    <row r="8247" spans="1:4" x14ac:dyDescent="0.25">
      <c r="A8247">
        <v>755</v>
      </c>
      <c r="B8247" s="2" t="s">
        <v>20</v>
      </c>
      <c r="C8247" s="3">
        <v>44587</v>
      </c>
      <c r="D8247">
        <v>72.669998168945313</v>
      </c>
    </row>
    <row r="8248" spans="1:4" x14ac:dyDescent="0.25">
      <c r="A8248">
        <v>756</v>
      </c>
      <c r="B8248" s="2" t="s">
        <v>20</v>
      </c>
      <c r="C8248" s="3">
        <v>44588</v>
      </c>
      <c r="D8248">
        <v>72.980003356933594</v>
      </c>
    </row>
    <row r="8249" spans="1:4" x14ac:dyDescent="0.25">
      <c r="A8249">
        <v>757</v>
      </c>
      <c r="B8249" s="2" t="s">
        <v>20</v>
      </c>
      <c r="C8249" s="3">
        <v>44589</v>
      </c>
      <c r="D8249">
        <v>73.650001525878906</v>
      </c>
    </row>
    <row r="8250" spans="1:4" x14ac:dyDescent="0.25">
      <c r="A8250">
        <v>758</v>
      </c>
      <c r="B8250" s="2" t="s">
        <v>20</v>
      </c>
      <c r="C8250" s="3">
        <v>44590</v>
      </c>
      <c r="D8250">
        <v>73.650001525878906</v>
      </c>
    </row>
    <row r="8251" spans="1:4" x14ac:dyDescent="0.25">
      <c r="A8251">
        <v>759</v>
      </c>
      <c r="B8251" s="2" t="s">
        <v>20</v>
      </c>
      <c r="C8251" s="3">
        <v>44591</v>
      </c>
      <c r="D8251">
        <v>73.650001525878906</v>
      </c>
    </row>
    <row r="8252" spans="1:4" x14ac:dyDescent="0.25">
      <c r="A8252">
        <v>760</v>
      </c>
      <c r="B8252" s="2" t="s">
        <v>20</v>
      </c>
      <c r="C8252" s="3">
        <v>44592</v>
      </c>
      <c r="D8252">
        <v>73.410003662109375</v>
      </c>
    </row>
    <row r="8253" spans="1:4" x14ac:dyDescent="0.25">
      <c r="A8253">
        <v>761</v>
      </c>
      <c r="B8253" s="2" t="s">
        <v>20</v>
      </c>
      <c r="C8253" s="3">
        <v>44593</v>
      </c>
      <c r="D8253">
        <v>73.470001220703125</v>
      </c>
    </row>
    <row r="8254" spans="1:4" x14ac:dyDescent="0.25">
      <c r="A8254">
        <v>762</v>
      </c>
      <c r="B8254" s="2" t="s">
        <v>20</v>
      </c>
      <c r="C8254" s="3">
        <v>44594</v>
      </c>
      <c r="D8254">
        <v>74.139999389648438</v>
      </c>
    </row>
    <row r="8255" spans="1:4" x14ac:dyDescent="0.25">
      <c r="A8255">
        <v>763</v>
      </c>
      <c r="B8255" s="2" t="s">
        <v>20</v>
      </c>
      <c r="C8255" s="3">
        <v>44595</v>
      </c>
      <c r="D8255">
        <v>75.379997253417969</v>
      </c>
    </row>
    <row r="8256" spans="1:4" x14ac:dyDescent="0.25">
      <c r="A8256">
        <v>764</v>
      </c>
      <c r="B8256" s="2" t="s">
        <v>20</v>
      </c>
      <c r="C8256" s="3">
        <v>44596</v>
      </c>
      <c r="D8256">
        <v>75.25</v>
      </c>
    </row>
    <row r="8257" spans="1:4" x14ac:dyDescent="0.25">
      <c r="A8257">
        <v>765</v>
      </c>
      <c r="B8257" s="2" t="s">
        <v>20</v>
      </c>
      <c r="C8257" s="3">
        <v>44597</v>
      </c>
      <c r="D8257">
        <v>75.25</v>
      </c>
    </row>
    <row r="8258" spans="1:4" x14ac:dyDescent="0.25">
      <c r="A8258">
        <v>766</v>
      </c>
      <c r="B8258" s="2" t="s">
        <v>20</v>
      </c>
      <c r="C8258" s="3">
        <v>44598</v>
      </c>
      <c r="D8258">
        <v>75.25</v>
      </c>
    </row>
    <row r="8259" spans="1:4" x14ac:dyDescent="0.25">
      <c r="A8259">
        <v>767</v>
      </c>
      <c r="B8259" s="2" t="s">
        <v>20</v>
      </c>
      <c r="C8259" s="3">
        <v>44599</v>
      </c>
      <c r="D8259">
        <v>75.150001525878906</v>
      </c>
    </row>
    <row r="8260" spans="1:4" x14ac:dyDescent="0.25">
      <c r="A8260">
        <v>768</v>
      </c>
      <c r="B8260" s="2" t="s">
        <v>20</v>
      </c>
      <c r="C8260" s="3">
        <v>44600</v>
      </c>
      <c r="D8260">
        <v>74.80999755859375</v>
      </c>
    </row>
    <row r="8261" spans="1:4" x14ac:dyDescent="0.25">
      <c r="A8261">
        <v>769</v>
      </c>
      <c r="B8261" s="2" t="s">
        <v>20</v>
      </c>
      <c r="C8261" s="3">
        <v>44601</v>
      </c>
      <c r="D8261">
        <v>75</v>
      </c>
    </row>
    <row r="8262" spans="1:4" x14ac:dyDescent="0.25">
      <c r="A8262">
        <v>770</v>
      </c>
      <c r="B8262" s="2" t="s">
        <v>20</v>
      </c>
      <c r="C8262" s="3">
        <v>44602</v>
      </c>
      <c r="D8262">
        <v>74.910003662109375</v>
      </c>
    </row>
    <row r="8263" spans="1:4" x14ac:dyDescent="0.25">
      <c r="A8263">
        <v>771</v>
      </c>
      <c r="B8263" s="2" t="s">
        <v>20</v>
      </c>
      <c r="C8263" s="3">
        <v>44603</v>
      </c>
      <c r="D8263">
        <v>73.860000610351563</v>
      </c>
    </row>
    <row r="8264" spans="1:4" x14ac:dyDescent="0.25">
      <c r="A8264">
        <v>772</v>
      </c>
      <c r="B8264" s="2" t="s">
        <v>20</v>
      </c>
      <c r="C8264" s="3">
        <v>44604</v>
      </c>
      <c r="D8264">
        <v>73.860000610351563</v>
      </c>
    </row>
    <row r="8265" spans="1:4" x14ac:dyDescent="0.25">
      <c r="A8265">
        <v>773</v>
      </c>
      <c r="B8265" s="2" t="s">
        <v>20</v>
      </c>
      <c r="C8265" s="3">
        <v>44605</v>
      </c>
      <c r="D8265">
        <v>73.860000610351563</v>
      </c>
    </row>
    <row r="8266" spans="1:4" x14ac:dyDescent="0.25">
      <c r="A8266">
        <v>774</v>
      </c>
      <c r="B8266" s="2" t="s">
        <v>20</v>
      </c>
      <c r="C8266" s="3">
        <v>44606</v>
      </c>
      <c r="D8266">
        <v>71.569999694824219</v>
      </c>
    </row>
    <row r="8267" spans="1:4" x14ac:dyDescent="0.25">
      <c r="A8267">
        <v>775</v>
      </c>
      <c r="B8267" s="2" t="s">
        <v>20</v>
      </c>
      <c r="C8267" s="3">
        <v>44607</v>
      </c>
      <c r="D8267">
        <v>72.089996337890625</v>
      </c>
    </row>
    <row r="8268" spans="1:4" x14ac:dyDescent="0.25">
      <c r="A8268">
        <v>776</v>
      </c>
      <c r="B8268" s="2" t="s">
        <v>20</v>
      </c>
      <c r="C8268" s="3">
        <v>44608</v>
      </c>
      <c r="D8268">
        <v>73.800003051757813</v>
      </c>
    </row>
    <row r="8269" spans="1:4" x14ac:dyDescent="0.25">
      <c r="A8269">
        <v>777</v>
      </c>
      <c r="B8269" s="2" t="s">
        <v>20</v>
      </c>
      <c r="C8269" s="3">
        <v>44609</v>
      </c>
      <c r="D8269">
        <v>73.599998474121094</v>
      </c>
    </row>
    <row r="8270" spans="1:4" x14ac:dyDescent="0.25">
      <c r="A8270">
        <v>778</v>
      </c>
      <c r="B8270" s="2" t="s">
        <v>20</v>
      </c>
      <c r="C8270" s="3">
        <v>44610</v>
      </c>
      <c r="D8270">
        <v>71.519996643066406</v>
      </c>
    </row>
    <row r="8271" spans="1:4" x14ac:dyDescent="0.25">
      <c r="A8271">
        <v>779</v>
      </c>
      <c r="B8271" s="2" t="s">
        <v>20</v>
      </c>
      <c r="C8271" s="3">
        <v>44611</v>
      </c>
      <c r="D8271">
        <v>71.519996643066406</v>
      </c>
    </row>
    <row r="8272" spans="1:4" x14ac:dyDescent="0.25">
      <c r="A8272">
        <v>780</v>
      </c>
      <c r="B8272" s="2" t="s">
        <v>20</v>
      </c>
      <c r="C8272" s="3">
        <v>44612</v>
      </c>
      <c r="D8272">
        <v>71.519996643066406</v>
      </c>
    </row>
    <row r="8273" spans="1:4" x14ac:dyDescent="0.25">
      <c r="A8273">
        <v>781</v>
      </c>
      <c r="B8273" s="2" t="s">
        <v>20</v>
      </c>
      <c r="C8273" s="3">
        <v>44613</v>
      </c>
      <c r="D8273">
        <v>70.980003356933594</v>
      </c>
    </row>
    <row r="8274" spans="1:4" x14ac:dyDescent="0.25">
      <c r="A8274">
        <v>782</v>
      </c>
      <c r="B8274" s="2" t="s">
        <v>20</v>
      </c>
      <c r="C8274" s="3">
        <v>44614</v>
      </c>
      <c r="D8274">
        <v>67.639999389648438</v>
      </c>
    </row>
    <row r="8275" spans="1:4" x14ac:dyDescent="0.25">
      <c r="A8275">
        <v>783</v>
      </c>
      <c r="B8275" s="2" t="s">
        <v>20</v>
      </c>
      <c r="C8275" s="3">
        <v>44615</v>
      </c>
      <c r="D8275">
        <v>69.889999389648438</v>
      </c>
    </row>
    <row r="8276" spans="1:4" x14ac:dyDescent="0.25">
      <c r="A8276">
        <v>784</v>
      </c>
      <c r="B8276" s="2" t="s">
        <v>20</v>
      </c>
      <c r="C8276" s="3">
        <v>44616</v>
      </c>
      <c r="D8276">
        <v>66.830001831054688</v>
      </c>
    </row>
    <row r="8277" spans="1:4" x14ac:dyDescent="0.25">
      <c r="A8277">
        <v>785</v>
      </c>
      <c r="B8277" s="2" t="s">
        <v>20</v>
      </c>
      <c r="C8277" s="3">
        <v>44617</v>
      </c>
      <c r="D8277">
        <v>62.540000915527337</v>
      </c>
    </row>
    <row r="8278" spans="1:4" x14ac:dyDescent="0.25">
      <c r="A8278">
        <v>786</v>
      </c>
      <c r="B8278" s="2" t="s">
        <v>20</v>
      </c>
      <c r="C8278" s="3">
        <v>44618</v>
      </c>
      <c r="D8278">
        <v>62.540000915527337</v>
      </c>
    </row>
    <row r="8279" spans="1:4" x14ac:dyDescent="0.25">
      <c r="A8279">
        <v>787</v>
      </c>
      <c r="B8279" s="2" t="s">
        <v>20</v>
      </c>
      <c r="C8279" s="3">
        <v>44619</v>
      </c>
      <c r="D8279">
        <v>62.540000915527337</v>
      </c>
    </row>
    <row r="8280" spans="1:4" x14ac:dyDescent="0.25">
      <c r="A8280">
        <v>788</v>
      </c>
      <c r="B8280" s="2" t="s">
        <v>20</v>
      </c>
      <c r="C8280" s="3">
        <v>44620</v>
      </c>
      <c r="D8280">
        <v>64.75</v>
      </c>
    </row>
    <row r="8281" spans="1:4" x14ac:dyDescent="0.25">
      <c r="A8281">
        <v>789</v>
      </c>
      <c r="B8281" s="2" t="s">
        <v>20</v>
      </c>
      <c r="C8281" s="3">
        <v>44621</v>
      </c>
      <c r="D8281">
        <v>65.800003051757813</v>
      </c>
    </row>
    <row r="8282" spans="1:4" x14ac:dyDescent="0.25">
      <c r="A8282">
        <v>790</v>
      </c>
      <c r="B8282" s="2" t="s">
        <v>20</v>
      </c>
      <c r="C8282" s="3">
        <v>44622</v>
      </c>
      <c r="D8282">
        <v>63.150001525878913</v>
      </c>
    </row>
    <row r="8283" spans="1:4" x14ac:dyDescent="0.25">
      <c r="A8283">
        <v>791</v>
      </c>
      <c r="B8283" s="2" t="s">
        <v>20</v>
      </c>
      <c r="C8283" s="3">
        <v>44623</v>
      </c>
      <c r="D8283">
        <v>63.889999389648438</v>
      </c>
    </row>
    <row r="8284" spans="1:4" x14ac:dyDescent="0.25">
      <c r="A8284">
        <v>792</v>
      </c>
      <c r="B8284" s="2" t="s">
        <v>20</v>
      </c>
      <c r="C8284" s="3">
        <v>44624</v>
      </c>
      <c r="D8284">
        <v>62.909999847412109</v>
      </c>
    </row>
    <row r="8285" spans="1:4" x14ac:dyDescent="0.25">
      <c r="A8285">
        <v>793</v>
      </c>
      <c r="B8285" s="2" t="s">
        <v>20</v>
      </c>
      <c r="C8285" s="3">
        <v>44625</v>
      </c>
      <c r="D8285">
        <v>62.909999847412109</v>
      </c>
    </row>
    <row r="8286" spans="1:4" x14ac:dyDescent="0.25">
      <c r="A8286">
        <v>794</v>
      </c>
      <c r="B8286" s="2" t="s">
        <v>20</v>
      </c>
      <c r="C8286" s="3">
        <v>44626</v>
      </c>
      <c r="D8286">
        <v>62.909999847412109</v>
      </c>
    </row>
    <row r="8287" spans="1:4" x14ac:dyDescent="0.25">
      <c r="A8287">
        <v>795</v>
      </c>
      <c r="B8287" s="2" t="s">
        <v>20</v>
      </c>
      <c r="C8287" s="3">
        <v>44627</v>
      </c>
      <c r="D8287">
        <v>59.470001220703118</v>
      </c>
    </row>
    <row r="8288" spans="1:4" x14ac:dyDescent="0.25">
      <c r="A8288">
        <v>796</v>
      </c>
      <c r="B8288" s="2" t="s">
        <v>20</v>
      </c>
      <c r="C8288" s="3">
        <v>44628</v>
      </c>
      <c r="D8288">
        <v>59.930000305175781</v>
      </c>
    </row>
    <row r="8289" spans="1:4" x14ac:dyDescent="0.25">
      <c r="A8289">
        <v>797</v>
      </c>
      <c r="B8289" s="2" t="s">
        <v>20</v>
      </c>
      <c r="C8289" s="3">
        <v>44629</v>
      </c>
      <c r="D8289">
        <v>60.540000915527337</v>
      </c>
    </row>
    <row r="8290" spans="1:4" x14ac:dyDescent="0.25">
      <c r="A8290">
        <v>798</v>
      </c>
      <c r="B8290" s="2" t="s">
        <v>20</v>
      </c>
      <c r="C8290" s="3">
        <v>44630</v>
      </c>
      <c r="D8290">
        <v>63.099998474121087</v>
      </c>
    </row>
    <row r="8291" spans="1:4" x14ac:dyDescent="0.25">
      <c r="A8291">
        <v>799</v>
      </c>
      <c r="B8291" s="2" t="s">
        <v>20</v>
      </c>
      <c r="C8291" s="3">
        <v>44631</v>
      </c>
      <c r="D8291">
        <v>62.509998321533203</v>
      </c>
    </row>
    <row r="8292" spans="1:4" x14ac:dyDescent="0.25">
      <c r="A8292">
        <v>800</v>
      </c>
      <c r="B8292" s="2" t="s">
        <v>20</v>
      </c>
      <c r="C8292" s="3">
        <v>44632</v>
      </c>
      <c r="D8292">
        <v>62.509998321533203</v>
      </c>
    </row>
    <row r="8293" spans="1:4" x14ac:dyDescent="0.25">
      <c r="A8293">
        <v>801</v>
      </c>
      <c r="B8293" s="2" t="s">
        <v>20</v>
      </c>
      <c r="C8293" s="3">
        <v>44633</v>
      </c>
      <c r="D8293">
        <v>62.509998321533203</v>
      </c>
    </row>
    <row r="8294" spans="1:4" x14ac:dyDescent="0.25">
      <c r="A8294">
        <v>802</v>
      </c>
      <c r="B8294" s="2" t="s">
        <v>20</v>
      </c>
      <c r="C8294" s="3">
        <v>44634</v>
      </c>
      <c r="D8294">
        <v>62.810001373291023</v>
      </c>
    </row>
    <row r="8295" spans="1:4" x14ac:dyDescent="0.25">
      <c r="A8295">
        <v>803</v>
      </c>
      <c r="B8295" s="2" t="s">
        <v>20</v>
      </c>
      <c r="C8295" s="3">
        <v>44635</v>
      </c>
      <c r="D8295">
        <v>62.5</v>
      </c>
    </row>
    <row r="8296" spans="1:4" x14ac:dyDescent="0.25">
      <c r="A8296">
        <v>804</v>
      </c>
      <c r="B8296" s="2" t="s">
        <v>20</v>
      </c>
      <c r="C8296" s="3">
        <v>44636</v>
      </c>
      <c r="D8296">
        <v>63.520000457763672</v>
      </c>
    </row>
    <row r="8297" spans="1:4" x14ac:dyDescent="0.25">
      <c r="A8297">
        <v>805</v>
      </c>
      <c r="B8297" s="2" t="s">
        <v>20</v>
      </c>
      <c r="C8297" s="3">
        <v>44637</v>
      </c>
      <c r="D8297">
        <v>66.180000305175781</v>
      </c>
    </row>
    <row r="8298" spans="1:4" x14ac:dyDescent="0.25">
      <c r="A8298">
        <v>806</v>
      </c>
      <c r="B8298" s="2" t="s">
        <v>20</v>
      </c>
      <c r="C8298" s="3">
        <v>44638</v>
      </c>
      <c r="D8298">
        <v>66.620002746582031</v>
      </c>
    </row>
    <row r="8299" spans="1:4" x14ac:dyDescent="0.25">
      <c r="A8299">
        <v>807</v>
      </c>
      <c r="B8299" s="2" t="s">
        <v>20</v>
      </c>
      <c r="C8299" s="3">
        <v>44639</v>
      </c>
      <c r="D8299">
        <v>66.620002746582031</v>
      </c>
    </row>
    <row r="8300" spans="1:4" x14ac:dyDescent="0.25">
      <c r="A8300">
        <v>808</v>
      </c>
      <c r="B8300" s="2" t="s">
        <v>20</v>
      </c>
      <c r="C8300" s="3">
        <v>44640</v>
      </c>
      <c r="D8300">
        <v>66.620002746582031</v>
      </c>
    </row>
    <row r="8301" spans="1:4" x14ac:dyDescent="0.25">
      <c r="A8301">
        <v>809</v>
      </c>
      <c r="B8301" s="2" t="s">
        <v>20</v>
      </c>
      <c r="C8301" s="3">
        <v>44641</v>
      </c>
      <c r="D8301">
        <v>67</v>
      </c>
    </row>
    <row r="8302" spans="1:4" x14ac:dyDescent="0.25">
      <c r="A8302">
        <v>810</v>
      </c>
      <c r="B8302" s="2" t="s">
        <v>20</v>
      </c>
      <c r="C8302" s="3">
        <v>44642</v>
      </c>
      <c r="D8302">
        <v>67.019996643066406</v>
      </c>
    </row>
    <row r="8303" spans="1:4" x14ac:dyDescent="0.25">
      <c r="A8303">
        <v>811</v>
      </c>
      <c r="B8303" s="2" t="s">
        <v>20</v>
      </c>
      <c r="C8303" s="3">
        <v>44643</v>
      </c>
      <c r="D8303">
        <v>67.550003051757813</v>
      </c>
    </row>
    <row r="8304" spans="1:4" x14ac:dyDescent="0.25">
      <c r="A8304">
        <v>812</v>
      </c>
      <c r="B8304" s="2" t="s">
        <v>20</v>
      </c>
      <c r="C8304" s="3">
        <v>44644</v>
      </c>
      <c r="D8304">
        <v>67.739997863769531</v>
      </c>
    </row>
    <row r="8305" spans="1:4" x14ac:dyDescent="0.25">
      <c r="A8305">
        <v>813</v>
      </c>
      <c r="B8305" s="2" t="s">
        <v>20</v>
      </c>
      <c r="C8305" s="3">
        <v>44645</v>
      </c>
      <c r="D8305">
        <v>68.510002136230469</v>
      </c>
    </row>
    <row r="8306" spans="1:4" x14ac:dyDescent="0.25">
      <c r="A8306">
        <v>814</v>
      </c>
      <c r="B8306" s="2" t="s">
        <v>20</v>
      </c>
      <c r="C8306" s="3">
        <v>44646</v>
      </c>
      <c r="D8306">
        <v>68.510002136230469</v>
      </c>
    </row>
    <row r="8307" spans="1:4" x14ac:dyDescent="0.25">
      <c r="A8307">
        <v>815</v>
      </c>
      <c r="B8307" s="2" t="s">
        <v>20</v>
      </c>
      <c r="C8307" s="3">
        <v>44647</v>
      </c>
      <c r="D8307">
        <v>68.510002136230469</v>
      </c>
    </row>
    <row r="8308" spans="1:4" x14ac:dyDescent="0.25">
      <c r="A8308">
        <v>816</v>
      </c>
      <c r="B8308" s="2" t="s">
        <v>20</v>
      </c>
      <c r="C8308" s="3">
        <v>44648</v>
      </c>
      <c r="D8308">
        <v>68.339996337890625</v>
      </c>
    </row>
    <row r="8309" spans="1:4" x14ac:dyDescent="0.25">
      <c r="A8309">
        <v>817</v>
      </c>
      <c r="B8309" s="2" t="s">
        <v>20</v>
      </c>
      <c r="C8309" s="3">
        <v>44649</v>
      </c>
      <c r="D8309">
        <v>68.239997863769531</v>
      </c>
    </row>
    <row r="8310" spans="1:4" x14ac:dyDescent="0.25">
      <c r="A8310">
        <v>818</v>
      </c>
      <c r="B8310" s="2" t="s">
        <v>20</v>
      </c>
      <c r="C8310" s="3">
        <v>44650</v>
      </c>
      <c r="D8310">
        <v>68.199996948242188</v>
      </c>
    </row>
    <row r="8311" spans="1:4" x14ac:dyDescent="0.25">
      <c r="A8311">
        <v>819</v>
      </c>
      <c r="B8311" s="2" t="s">
        <v>20</v>
      </c>
      <c r="C8311" s="3">
        <v>44651</v>
      </c>
      <c r="D8311">
        <v>68.430000305175781</v>
      </c>
    </row>
    <row r="8312" spans="1:4" x14ac:dyDescent="0.25">
      <c r="A8312">
        <v>820</v>
      </c>
      <c r="B8312" s="2" t="s">
        <v>20</v>
      </c>
      <c r="C8312" s="3">
        <v>44652</v>
      </c>
      <c r="D8312">
        <v>68.180000305175781</v>
      </c>
    </row>
    <row r="8313" spans="1:4" x14ac:dyDescent="0.25">
      <c r="A8313">
        <v>821</v>
      </c>
      <c r="B8313" s="2" t="s">
        <v>20</v>
      </c>
      <c r="C8313" s="3">
        <v>44653</v>
      </c>
      <c r="D8313">
        <v>68.180000305175781</v>
      </c>
    </row>
    <row r="8314" spans="1:4" x14ac:dyDescent="0.25">
      <c r="A8314">
        <v>822</v>
      </c>
      <c r="B8314" s="2" t="s">
        <v>20</v>
      </c>
      <c r="C8314" s="3">
        <v>44654</v>
      </c>
      <c r="D8314">
        <v>68.180000305175781</v>
      </c>
    </row>
    <row r="8315" spans="1:4" x14ac:dyDescent="0.25">
      <c r="A8315">
        <v>823</v>
      </c>
      <c r="B8315" s="2" t="s">
        <v>20</v>
      </c>
      <c r="C8315" s="3">
        <v>44655</v>
      </c>
      <c r="D8315">
        <v>69</v>
      </c>
    </row>
    <row r="8316" spans="1:4" x14ac:dyDescent="0.25">
      <c r="A8316">
        <v>824</v>
      </c>
      <c r="B8316" s="2" t="s">
        <v>20</v>
      </c>
      <c r="C8316" s="3">
        <v>44656</v>
      </c>
      <c r="D8316">
        <v>69.510002136230469</v>
      </c>
    </row>
    <row r="8317" spans="1:4" x14ac:dyDescent="0.25">
      <c r="A8317">
        <v>825</v>
      </c>
      <c r="B8317" s="2" t="s">
        <v>20</v>
      </c>
      <c r="C8317" s="3">
        <v>44657</v>
      </c>
      <c r="D8317">
        <v>68.669998168945313</v>
      </c>
    </row>
    <row r="8318" spans="1:4" x14ac:dyDescent="0.25">
      <c r="A8318">
        <v>826</v>
      </c>
      <c r="B8318" s="2" t="s">
        <v>20</v>
      </c>
      <c r="C8318" s="3">
        <v>44658</v>
      </c>
      <c r="D8318">
        <v>67.550003051757813</v>
      </c>
    </row>
    <row r="8319" spans="1:4" x14ac:dyDescent="0.25">
      <c r="A8319">
        <v>827</v>
      </c>
      <c r="B8319" s="2" t="s">
        <v>20</v>
      </c>
      <c r="C8319" s="3">
        <v>44659</v>
      </c>
      <c r="D8319">
        <v>67.029998779296875</v>
      </c>
    </row>
    <row r="8320" spans="1:4" x14ac:dyDescent="0.25">
      <c r="A8320">
        <v>828</v>
      </c>
      <c r="B8320" s="2" t="s">
        <v>20</v>
      </c>
      <c r="C8320" s="3">
        <v>44660</v>
      </c>
      <c r="D8320">
        <v>67.029998779296875</v>
      </c>
    </row>
    <row r="8321" spans="1:4" x14ac:dyDescent="0.25">
      <c r="A8321">
        <v>829</v>
      </c>
      <c r="B8321" s="2" t="s">
        <v>20</v>
      </c>
      <c r="C8321" s="3">
        <v>44661</v>
      </c>
      <c r="D8321">
        <v>67.029998779296875</v>
      </c>
    </row>
    <row r="8322" spans="1:4" x14ac:dyDescent="0.25">
      <c r="A8322">
        <v>830</v>
      </c>
      <c r="B8322" s="2" t="s">
        <v>20</v>
      </c>
      <c r="C8322" s="3">
        <v>44662</v>
      </c>
      <c r="D8322">
        <v>67.339996337890625</v>
      </c>
    </row>
    <row r="8323" spans="1:4" x14ac:dyDescent="0.25">
      <c r="A8323">
        <v>831</v>
      </c>
      <c r="B8323" s="2" t="s">
        <v>20</v>
      </c>
      <c r="C8323" s="3">
        <v>44663</v>
      </c>
      <c r="D8323">
        <v>67.25</v>
      </c>
    </row>
    <row r="8324" spans="1:4" x14ac:dyDescent="0.25">
      <c r="A8324">
        <v>832</v>
      </c>
      <c r="B8324" s="2" t="s">
        <v>20</v>
      </c>
      <c r="C8324" s="3">
        <v>44664</v>
      </c>
      <c r="D8324">
        <v>67.459999084472656</v>
      </c>
    </row>
    <row r="8325" spans="1:4" x14ac:dyDescent="0.25">
      <c r="A8325">
        <v>833</v>
      </c>
      <c r="B8325" s="2" t="s">
        <v>20</v>
      </c>
      <c r="C8325" s="3">
        <v>44665</v>
      </c>
      <c r="D8325">
        <v>66.94000244140625</v>
      </c>
    </row>
    <row r="8326" spans="1:4" x14ac:dyDescent="0.25">
      <c r="A8326">
        <v>834</v>
      </c>
      <c r="B8326" s="2" t="s">
        <v>20</v>
      </c>
      <c r="C8326" s="3">
        <v>44666</v>
      </c>
      <c r="D8326">
        <v>66.94000244140625</v>
      </c>
    </row>
    <row r="8327" spans="1:4" x14ac:dyDescent="0.25">
      <c r="A8327">
        <v>835</v>
      </c>
      <c r="B8327" s="2" t="s">
        <v>20</v>
      </c>
      <c r="C8327" s="3">
        <v>44667</v>
      </c>
      <c r="D8327">
        <v>66.94000244140625</v>
      </c>
    </row>
    <row r="8328" spans="1:4" x14ac:dyDescent="0.25">
      <c r="A8328">
        <v>836</v>
      </c>
      <c r="B8328" s="2" t="s">
        <v>20</v>
      </c>
      <c r="C8328" s="3">
        <v>44668</v>
      </c>
      <c r="D8328">
        <v>66.94000244140625</v>
      </c>
    </row>
    <row r="8329" spans="1:4" x14ac:dyDescent="0.25">
      <c r="A8329">
        <v>837</v>
      </c>
      <c r="B8329" s="2" t="s">
        <v>20</v>
      </c>
      <c r="C8329" s="3">
        <v>44669</v>
      </c>
      <c r="D8329">
        <v>66.94000244140625</v>
      </c>
    </row>
    <row r="8330" spans="1:4" x14ac:dyDescent="0.25">
      <c r="A8330">
        <v>838</v>
      </c>
      <c r="B8330" s="2" t="s">
        <v>20</v>
      </c>
      <c r="C8330" s="3">
        <v>44670</v>
      </c>
      <c r="D8330">
        <v>66.779998779296875</v>
      </c>
    </row>
    <row r="8331" spans="1:4" x14ac:dyDescent="0.25">
      <c r="A8331">
        <v>839</v>
      </c>
      <c r="B8331" s="2" t="s">
        <v>20</v>
      </c>
      <c r="C8331" s="3">
        <v>44671</v>
      </c>
      <c r="D8331">
        <v>67</v>
      </c>
    </row>
    <row r="8332" spans="1:4" x14ac:dyDescent="0.25">
      <c r="A8332">
        <v>840</v>
      </c>
      <c r="B8332" s="2" t="s">
        <v>20</v>
      </c>
      <c r="C8332" s="3">
        <v>44672</v>
      </c>
      <c r="D8332">
        <v>67</v>
      </c>
    </row>
    <row r="8333" spans="1:4" x14ac:dyDescent="0.25">
      <c r="A8333">
        <v>841</v>
      </c>
      <c r="B8333" s="2" t="s">
        <v>20</v>
      </c>
      <c r="C8333" s="3">
        <v>44673</v>
      </c>
      <c r="D8333">
        <v>66.30999755859375</v>
      </c>
    </row>
    <row r="8334" spans="1:4" x14ac:dyDescent="0.25">
      <c r="A8334">
        <v>842</v>
      </c>
      <c r="B8334" s="2" t="s">
        <v>20</v>
      </c>
      <c r="C8334" s="3">
        <v>44674</v>
      </c>
      <c r="D8334">
        <v>66.30999755859375</v>
      </c>
    </row>
    <row r="8335" spans="1:4" x14ac:dyDescent="0.25">
      <c r="A8335">
        <v>843</v>
      </c>
      <c r="B8335" s="2" t="s">
        <v>20</v>
      </c>
      <c r="C8335" s="3">
        <v>44675</v>
      </c>
      <c r="D8335">
        <v>66.30999755859375</v>
      </c>
    </row>
    <row r="8336" spans="1:4" x14ac:dyDescent="0.25">
      <c r="A8336">
        <v>844</v>
      </c>
      <c r="B8336" s="2" t="s">
        <v>20</v>
      </c>
      <c r="C8336" s="3">
        <v>44676</v>
      </c>
      <c r="D8336">
        <v>64.430000305175781</v>
      </c>
    </row>
    <row r="8337" spans="1:4" x14ac:dyDescent="0.25">
      <c r="A8337">
        <v>845</v>
      </c>
      <c r="B8337" s="2" t="s">
        <v>20</v>
      </c>
      <c r="C8337" s="3">
        <v>44677</v>
      </c>
      <c r="D8337">
        <v>64.489997863769531</v>
      </c>
    </row>
    <row r="8338" spans="1:4" x14ac:dyDescent="0.25">
      <c r="A8338">
        <v>846</v>
      </c>
      <c r="B8338" s="2" t="s">
        <v>20</v>
      </c>
      <c r="C8338" s="3">
        <v>44678</v>
      </c>
      <c r="D8338">
        <v>62.840000152587891</v>
      </c>
    </row>
    <row r="8339" spans="1:4" x14ac:dyDescent="0.25">
      <c r="A8339">
        <v>847</v>
      </c>
      <c r="B8339" s="2" t="s">
        <v>20</v>
      </c>
      <c r="C8339" s="3">
        <v>44679</v>
      </c>
      <c r="D8339">
        <v>62.560001373291023</v>
      </c>
    </row>
    <row r="8340" spans="1:4" x14ac:dyDescent="0.25">
      <c r="A8340">
        <v>848</v>
      </c>
      <c r="B8340" s="2" t="s">
        <v>20</v>
      </c>
      <c r="C8340" s="3">
        <v>44680</v>
      </c>
      <c r="D8340">
        <v>62.799999237060547</v>
      </c>
    </row>
    <row r="8341" spans="1:4" x14ac:dyDescent="0.25">
      <c r="A8341">
        <v>849</v>
      </c>
      <c r="B8341" s="2" t="s">
        <v>20</v>
      </c>
      <c r="C8341" s="3">
        <v>44681</v>
      </c>
      <c r="D8341">
        <v>62.799999237060547</v>
      </c>
    </row>
    <row r="8342" spans="1:4" x14ac:dyDescent="0.25">
      <c r="A8342">
        <v>850</v>
      </c>
      <c r="B8342" s="2" t="s">
        <v>20</v>
      </c>
      <c r="C8342" s="3">
        <v>44682</v>
      </c>
      <c r="D8342">
        <v>62.799999237060547</v>
      </c>
    </row>
    <row r="8343" spans="1:4" x14ac:dyDescent="0.25">
      <c r="A8343">
        <v>851</v>
      </c>
      <c r="B8343" s="2" t="s">
        <v>20</v>
      </c>
      <c r="C8343" s="3">
        <v>44683</v>
      </c>
      <c r="D8343">
        <v>62.799999237060547</v>
      </c>
    </row>
    <row r="8344" spans="1:4" x14ac:dyDescent="0.25">
      <c r="A8344">
        <v>852</v>
      </c>
      <c r="B8344" s="2" t="s">
        <v>20</v>
      </c>
      <c r="C8344" s="3">
        <v>44684</v>
      </c>
      <c r="D8344">
        <v>62.799999237060547</v>
      </c>
    </row>
    <row r="8345" spans="1:4" x14ac:dyDescent="0.25">
      <c r="A8345">
        <v>853</v>
      </c>
      <c r="B8345" s="2" t="s">
        <v>20</v>
      </c>
      <c r="C8345" s="3">
        <v>44685</v>
      </c>
      <c r="D8345">
        <v>62.389999389648438</v>
      </c>
    </row>
    <row r="8346" spans="1:4" x14ac:dyDescent="0.25">
      <c r="A8346">
        <v>854</v>
      </c>
      <c r="B8346" s="2" t="s">
        <v>20</v>
      </c>
      <c r="C8346" s="3">
        <v>44686</v>
      </c>
      <c r="D8346">
        <v>62.610000610351563</v>
      </c>
    </row>
    <row r="8347" spans="1:4" x14ac:dyDescent="0.25">
      <c r="A8347">
        <v>855</v>
      </c>
      <c r="B8347" s="2" t="s">
        <v>20</v>
      </c>
      <c r="C8347" s="3">
        <v>44687</v>
      </c>
      <c r="D8347">
        <v>60.470001220703118</v>
      </c>
    </row>
    <row r="8348" spans="1:4" x14ac:dyDescent="0.25">
      <c r="A8348">
        <v>856</v>
      </c>
      <c r="B8348" s="2" t="s">
        <v>20</v>
      </c>
      <c r="C8348" s="3">
        <v>44688</v>
      </c>
      <c r="D8348">
        <v>60.470001220703118</v>
      </c>
    </row>
    <row r="8349" spans="1:4" x14ac:dyDescent="0.25">
      <c r="A8349">
        <v>857</v>
      </c>
      <c r="B8349" s="2" t="s">
        <v>20</v>
      </c>
      <c r="C8349" s="3">
        <v>44689</v>
      </c>
      <c r="D8349">
        <v>60.470001220703118</v>
      </c>
    </row>
    <row r="8350" spans="1:4" x14ac:dyDescent="0.25">
      <c r="A8350">
        <v>858</v>
      </c>
      <c r="B8350" s="2" t="s">
        <v>20</v>
      </c>
      <c r="C8350" s="3">
        <v>44690</v>
      </c>
      <c r="D8350">
        <v>60.619998931884773</v>
      </c>
    </row>
    <row r="8351" spans="1:4" x14ac:dyDescent="0.25">
      <c r="A8351">
        <v>859</v>
      </c>
      <c r="B8351" s="2" t="s">
        <v>20</v>
      </c>
      <c r="C8351" s="3">
        <v>44691</v>
      </c>
      <c r="D8351">
        <v>59.509998321533203</v>
      </c>
    </row>
    <row r="8352" spans="1:4" x14ac:dyDescent="0.25">
      <c r="A8352">
        <v>860</v>
      </c>
      <c r="B8352" s="2" t="s">
        <v>20</v>
      </c>
      <c r="C8352" s="3">
        <v>44692</v>
      </c>
      <c r="D8352">
        <v>59.799999237060547</v>
      </c>
    </row>
    <row r="8353" spans="1:4" x14ac:dyDescent="0.25">
      <c r="A8353">
        <v>861</v>
      </c>
      <c r="B8353" s="2" t="s">
        <v>20</v>
      </c>
      <c r="C8353" s="3">
        <v>44693</v>
      </c>
      <c r="D8353">
        <v>58.400001525878913</v>
      </c>
    </row>
    <row r="8354" spans="1:4" x14ac:dyDescent="0.25">
      <c r="A8354">
        <v>862</v>
      </c>
      <c r="B8354" s="2" t="s">
        <v>20</v>
      </c>
      <c r="C8354" s="3">
        <v>44694</v>
      </c>
      <c r="D8354">
        <v>59.240001678466797</v>
      </c>
    </row>
    <row r="8355" spans="1:4" x14ac:dyDescent="0.25">
      <c r="A8355">
        <v>863</v>
      </c>
      <c r="B8355" s="2" t="s">
        <v>20</v>
      </c>
      <c r="C8355" s="3">
        <v>44695</v>
      </c>
      <c r="D8355">
        <v>59.240001678466797</v>
      </c>
    </row>
    <row r="8356" spans="1:4" x14ac:dyDescent="0.25">
      <c r="A8356">
        <v>864</v>
      </c>
      <c r="B8356" s="2" t="s">
        <v>20</v>
      </c>
      <c r="C8356" s="3">
        <v>44696</v>
      </c>
      <c r="D8356">
        <v>59.240001678466797</v>
      </c>
    </row>
    <row r="8357" spans="1:4" x14ac:dyDescent="0.25">
      <c r="A8357">
        <v>865</v>
      </c>
      <c r="B8357" s="2" t="s">
        <v>20</v>
      </c>
      <c r="C8357" s="3">
        <v>44697</v>
      </c>
      <c r="D8357">
        <v>61</v>
      </c>
    </row>
    <row r="8358" spans="1:4" x14ac:dyDescent="0.25">
      <c r="A8358">
        <v>866</v>
      </c>
      <c r="B8358" s="2" t="s">
        <v>20</v>
      </c>
      <c r="C8358" s="3">
        <v>44698</v>
      </c>
      <c r="D8358">
        <v>61.790000915527337</v>
      </c>
    </row>
    <row r="8359" spans="1:4" x14ac:dyDescent="0.25">
      <c r="A8359">
        <v>867</v>
      </c>
      <c r="B8359" s="2" t="s">
        <v>20</v>
      </c>
      <c r="C8359" s="3">
        <v>44699</v>
      </c>
      <c r="D8359">
        <v>62.099998474121087</v>
      </c>
    </row>
    <row r="8360" spans="1:4" x14ac:dyDescent="0.25">
      <c r="A8360">
        <v>868</v>
      </c>
      <c r="B8360" s="2" t="s">
        <v>20</v>
      </c>
      <c r="C8360" s="3">
        <v>44700</v>
      </c>
      <c r="D8360">
        <v>61</v>
      </c>
    </row>
    <row r="8361" spans="1:4" x14ac:dyDescent="0.25">
      <c r="A8361">
        <v>869</v>
      </c>
      <c r="B8361" s="2" t="s">
        <v>20</v>
      </c>
      <c r="C8361" s="3">
        <v>44701</v>
      </c>
      <c r="D8361">
        <v>61.020000457763672</v>
      </c>
    </row>
    <row r="8362" spans="1:4" x14ac:dyDescent="0.25">
      <c r="A8362">
        <v>870</v>
      </c>
      <c r="B8362" s="2" t="s">
        <v>20</v>
      </c>
      <c r="C8362" s="3">
        <v>44702</v>
      </c>
      <c r="D8362">
        <v>61.020000457763672</v>
      </c>
    </row>
    <row r="8363" spans="1:4" x14ac:dyDescent="0.25">
      <c r="A8363">
        <v>871</v>
      </c>
      <c r="B8363" s="2" t="s">
        <v>20</v>
      </c>
      <c r="C8363" s="3">
        <v>44703</v>
      </c>
      <c r="D8363">
        <v>61.020000457763672</v>
      </c>
    </row>
    <row r="8364" spans="1:4" x14ac:dyDescent="0.25">
      <c r="A8364">
        <v>872</v>
      </c>
      <c r="B8364" s="2" t="s">
        <v>20</v>
      </c>
      <c r="C8364" s="3">
        <v>44704</v>
      </c>
      <c r="D8364">
        <v>61.360000610351563</v>
      </c>
    </row>
    <row r="8365" spans="1:4" x14ac:dyDescent="0.25">
      <c r="A8365">
        <v>873</v>
      </c>
      <c r="B8365" s="2" t="s">
        <v>20</v>
      </c>
      <c r="C8365" s="3">
        <v>44705</v>
      </c>
      <c r="D8365">
        <v>62.549999237060547</v>
      </c>
    </row>
    <row r="8366" spans="1:4" x14ac:dyDescent="0.25">
      <c r="A8366">
        <v>874</v>
      </c>
      <c r="B8366" s="2" t="s">
        <v>20</v>
      </c>
      <c r="C8366" s="3">
        <v>44706</v>
      </c>
      <c r="D8366">
        <v>62.189998626708977</v>
      </c>
    </row>
    <row r="8367" spans="1:4" x14ac:dyDescent="0.25">
      <c r="A8367">
        <v>875</v>
      </c>
      <c r="B8367" s="2" t="s">
        <v>20</v>
      </c>
      <c r="C8367" s="3">
        <v>44707</v>
      </c>
      <c r="D8367">
        <v>61.900001525878913</v>
      </c>
    </row>
    <row r="8368" spans="1:4" x14ac:dyDescent="0.25">
      <c r="A8368">
        <v>876</v>
      </c>
      <c r="B8368" s="2" t="s">
        <v>20</v>
      </c>
      <c r="C8368" s="3">
        <v>44708</v>
      </c>
      <c r="D8368">
        <v>62.439998626708977</v>
      </c>
    </row>
    <row r="8369" spans="1:4" x14ac:dyDescent="0.25">
      <c r="A8369">
        <v>877</v>
      </c>
      <c r="B8369" s="2" t="s">
        <v>20</v>
      </c>
      <c r="C8369" s="3">
        <v>44709</v>
      </c>
      <c r="D8369">
        <v>62.439998626708977</v>
      </c>
    </row>
    <row r="8370" spans="1:4" x14ac:dyDescent="0.25">
      <c r="A8370">
        <v>878</v>
      </c>
      <c r="B8370" s="2" t="s">
        <v>20</v>
      </c>
      <c r="C8370" s="3">
        <v>44710</v>
      </c>
      <c r="D8370">
        <v>62.439998626708977</v>
      </c>
    </row>
    <row r="8371" spans="1:4" x14ac:dyDescent="0.25">
      <c r="A8371">
        <v>879</v>
      </c>
      <c r="B8371" s="2" t="s">
        <v>20</v>
      </c>
      <c r="C8371" s="3">
        <v>44711</v>
      </c>
      <c r="D8371">
        <v>62</v>
      </c>
    </row>
    <row r="8372" spans="1:4" x14ac:dyDescent="0.25">
      <c r="A8372">
        <v>880</v>
      </c>
      <c r="B8372" s="2" t="s">
        <v>20</v>
      </c>
      <c r="C8372" s="3">
        <v>44712</v>
      </c>
      <c r="D8372">
        <v>63.069999694824219</v>
      </c>
    </row>
    <row r="8373" spans="1:4" x14ac:dyDescent="0.25">
      <c r="A8373">
        <v>881</v>
      </c>
      <c r="B8373" s="2" t="s">
        <v>20</v>
      </c>
      <c r="C8373" s="3">
        <v>44713</v>
      </c>
      <c r="D8373">
        <v>63</v>
      </c>
    </row>
    <row r="8374" spans="1:4" x14ac:dyDescent="0.25">
      <c r="A8374">
        <v>882</v>
      </c>
      <c r="B8374" s="2" t="s">
        <v>20</v>
      </c>
      <c r="C8374" s="3">
        <v>44714</v>
      </c>
      <c r="D8374">
        <v>62.779998779296882</v>
      </c>
    </row>
    <row r="8375" spans="1:4" x14ac:dyDescent="0.25">
      <c r="A8375">
        <v>883</v>
      </c>
      <c r="B8375" s="2" t="s">
        <v>20</v>
      </c>
      <c r="C8375" s="3">
        <v>44715</v>
      </c>
      <c r="D8375">
        <v>62.560001373291023</v>
      </c>
    </row>
    <row r="8376" spans="1:4" x14ac:dyDescent="0.25">
      <c r="A8376">
        <v>884</v>
      </c>
      <c r="B8376" s="2" t="s">
        <v>20</v>
      </c>
      <c r="C8376" s="3">
        <v>44716</v>
      </c>
      <c r="D8376">
        <v>62.560001373291023</v>
      </c>
    </row>
    <row r="8377" spans="1:4" x14ac:dyDescent="0.25">
      <c r="A8377">
        <v>885</v>
      </c>
      <c r="B8377" s="2" t="s">
        <v>20</v>
      </c>
      <c r="C8377" s="3">
        <v>44717</v>
      </c>
      <c r="D8377">
        <v>62.560001373291023</v>
      </c>
    </row>
    <row r="8378" spans="1:4" x14ac:dyDescent="0.25">
      <c r="A8378">
        <v>886</v>
      </c>
      <c r="B8378" s="2" t="s">
        <v>20</v>
      </c>
      <c r="C8378" s="3">
        <v>44718</v>
      </c>
      <c r="D8378">
        <v>62.409999847412109</v>
      </c>
    </row>
    <row r="8379" spans="1:4" x14ac:dyDescent="0.25">
      <c r="A8379">
        <v>887</v>
      </c>
      <c r="B8379" s="2" t="s">
        <v>20</v>
      </c>
      <c r="C8379" s="3">
        <v>44719</v>
      </c>
      <c r="D8379">
        <v>62.200000762939453</v>
      </c>
    </row>
    <row r="8380" spans="1:4" x14ac:dyDescent="0.25">
      <c r="A8380">
        <v>888</v>
      </c>
      <c r="B8380" s="2" t="s">
        <v>20</v>
      </c>
      <c r="C8380" s="3">
        <v>44720</v>
      </c>
      <c r="D8380">
        <v>62</v>
      </c>
    </row>
    <row r="8381" spans="1:4" x14ac:dyDescent="0.25">
      <c r="A8381">
        <v>889</v>
      </c>
      <c r="B8381" s="2" t="s">
        <v>20</v>
      </c>
      <c r="C8381" s="3">
        <v>44721</v>
      </c>
      <c r="D8381">
        <v>60.650001525878913</v>
      </c>
    </row>
    <row r="8382" spans="1:4" x14ac:dyDescent="0.25">
      <c r="A8382">
        <v>890</v>
      </c>
      <c r="B8382" s="2" t="s">
        <v>20</v>
      </c>
      <c r="C8382" s="3">
        <v>44722</v>
      </c>
      <c r="D8382">
        <v>60.020000457763672</v>
      </c>
    </row>
    <row r="8383" spans="1:4" x14ac:dyDescent="0.25">
      <c r="A8383">
        <v>891</v>
      </c>
      <c r="B8383" s="2" t="s">
        <v>20</v>
      </c>
      <c r="C8383" s="3">
        <v>44723</v>
      </c>
      <c r="D8383">
        <v>60.020000457763672</v>
      </c>
    </row>
    <row r="8384" spans="1:4" x14ac:dyDescent="0.25">
      <c r="A8384">
        <v>892</v>
      </c>
      <c r="B8384" s="2" t="s">
        <v>20</v>
      </c>
      <c r="C8384" s="3">
        <v>44724</v>
      </c>
      <c r="D8384">
        <v>60.020000457763672</v>
      </c>
    </row>
    <row r="8385" spans="1:4" x14ac:dyDescent="0.25">
      <c r="A8385">
        <v>893</v>
      </c>
      <c r="B8385" s="2" t="s">
        <v>20</v>
      </c>
      <c r="C8385" s="3">
        <v>44725</v>
      </c>
      <c r="D8385">
        <v>58.75</v>
      </c>
    </row>
    <row r="8386" spans="1:4" x14ac:dyDescent="0.25">
      <c r="A8386">
        <v>894</v>
      </c>
      <c r="B8386" s="2" t="s">
        <v>20</v>
      </c>
      <c r="C8386" s="3">
        <v>44726</v>
      </c>
      <c r="D8386">
        <v>57.959999084472663</v>
      </c>
    </row>
    <row r="8387" spans="1:4" x14ac:dyDescent="0.25">
      <c r="A8387">
        <v>895</v>
      </c>
      <c r="B8387" s="2" t="s">
        <v>20</v>
      </c>
      <c r="C8387" s="3">
        <v>44727</v>
      </c>
      <c r="D8387">
        <v>57.479999542236328</v>
      </c>
    </row>
    <row r="8388" spans="1:4" x14ac:dyDescent="0.25">
      <c r="A8388">
        <v>896</v>
      </c>
      <c r="B8388" s="2" t="s">
        <v>20</v>
      </c>
      <c r="C8388" s="3">
        <v>44728</v>
      </c>
      <c r="D8388">
        <v>57.479999542236328</v>
      </c>
    </row>
    <row r="8389" spans="1:4" x14ac:dyDescent="0.25">
      <c r="A8389">
        <v>897</v>
      </c>
      <c r="B8389" s="2" t="s">
        <v>20</v>
      </c>
      <c r="C8389" s="3">
        <v>44729</v>
      </c>
      <c r="D8389">
        <v>57.220001220703118</v>
      </c>
    </row>
    <row r="8390" spans="1:4" x14ac:dyDescent="0.25">
      <c r="A8390">
        <v>898</v>
      </c>
      <c r="B8390" s="2" t="s">
        <v>20</v>
      </c>
      <c r="C8390" s="3">
        <v>44730</v>
      </c>
      <c r="D8390">
        <v>57.220001220703118</v>
      </c>
    </row>
    <row r="8391" spans="1:4" x14ac:dyDescent="0.25">
      <c r="A8391">
        <v>899</v>
      </c>
      <c r="B8391" s="2" t="s">
        <v>20</v>
      </c>
      <c r="C8391" s="3">
        <v>44731</v>
      </c>
      <c r="D8391">
        <v>57.220001220703118</v>
      </c>
    </row>
    <row r="8392" spans="1:4" x14ac:dyDescent="0.25">
      <c r="A8392">
        <v>900</v>
      </c>
      <c r="B8392" s="2" t="s">
        <v>20</v>
      </c>
      <c r="C8392" s="3">
        <v>44732</v>
      </c>
      <c r="D8392">
        <v>57.310001373291023</v>
      </c>
    </row>
    <row r="8393" spans="1:4" x14ac:dyDescent="0.25">
      <c r="A8393">
        <v>901</v>
      </c>
      <c r="B8393" s="2" t="s">
        <v>20</v>
      </c>
      <c r="C8393" s="3">
        <v>44733</v>
      </c>
      <c r="D8393">
        <v>58.310001373291023</v>
      </c>
    </row>
    <row r="8394" spans="1:4" x14ac:dyDescent="0.25">
      <c r="A8394">
        <v>902</v>
      </c>
      <c r="B8394" s="2" t="s">
        <v>20</v>
      </c>
      <c r="C8394" s="3">
        <v>44734</v>
      </c>
      <c r="D8394">
        <v>58.970001220703118</v>
      </c>
    </row>
    <row r="8395" spans="1:4" x14ac:dyDescent="0.25">
      <c r="A8395">
        <v>903</v>
      </c>
      <c r="B8395" s="2" t="s">
        <v>20</v>
      </c>
      <c r="C8395" s="3">
        <v>44735</v>
      </c>
      <c r="D8395">
        <v>58.529998779296882</v>
      </c>
    </row>
    <row r="8396" spans="1:4" x14ac:dyDescent="0.25">
      <c r="A8396">
        <v>904</v>
      </c>
      <c r="B8396" s="2" t="s">
        <v>20</v>
      </c>
      <c r="C8396" s="3">
        <v>44736</v>
      </c>
      <c r="D8396">
        <v>57.610000610351563</v>
      </c>
    </row>
    <row r="8397" spans="1:4" x14ac:dyDescent="0.25">
      <c r="A8397">
        <v>905</v>
      </c>
      <c r="B8397" s="2" t="s">
        <v>20</v>
      </c>
      <c r="C8397" s="3">
        <v>44737</v>
      </c>
      <c r="D8397">
        <v>57.610000610351563</v>
      </c>
    </row>
    <row r="8398" spans="1:4" x14ac:dyDescent="0.25">
      <c r="A8398">
        <v>906</v>
      </c>
      <c r="B8398" s="2" t="s">
        <v>20</v>
      </c>
      <c r="C8398" s="3">
        <v>44738</v>
      </c>
      <c r="D8398">
        <v>57.610000610351563</v>
      </c>
    </row>
    <row r="8399" spans="1:4" x14ac:dyDescent="0.25">
      <c r="A8399">
        <v>907</v>
      </c>
      <c r="B8399" s="2" t="s">
        <v>20</v>
      </c>
      <c r="C8399" s="3">
        <v>44739</v>
      </c>
      <c r="D8399">
        <v>58.790000915527337</v>
      </c>
    </row>
    <row r="8400" spans="1:4" x14ac:dyDescent="0.25">
      <c r="A8400">
        <v>908</v>
      </c>
      <c r="B8400" s="2" t="s">
        <v>20</v>
      </c>
      <c r="C8400" s="3">
        <v>44740</v>
      </c>
      <c r="D8400">
        <v>59.099998474121087</v>
      </c>
    </row>
    <row r="8401" spans="1:4" x14ac:dyDescent="0.25">
      <c r="A8401">
        <v>909</v>
      </c>
      <c r="B8401" s="2" t="s">
        <v>20</v>
      </c>
      <c r="C8401" s="3">
        <v>44741</v>
      </c>
      <c r="D8401">
        <v>59.099998474121087</v>
      </c>
    </row>
    <row r="8402" spans="1:4" x14ac:dyDescent="0.25">
      <c r="A8402">
        <v>910</v>
      </c>
      <c r="B8402" s="2" t="s">
        <v>20</v>
      </c>
      <c r="C8402" s="3">
        <v>44742</v>
      </c>
      <c r="D8402">
        <v>59.520000457763672</v>
      </c>
    </row>
    <row r="8403" spans="1:4" x14ac:dyDescent="0.25">
      <c r="A8403">
        <v>911</v>
      </c>
      <c r="B8403" s="2" t="s">
        <v>20</v>
      </c>
      <c r="C8403" s="3">
        <v>44743</v>
      </c>
      <c r="D8403">
        <v>58.759998321533203</v>
      </c>
    </row>
    <row r="8404" spans="1:4" x14ac:dyDescent="0.25">
      <c r="A8404">
        <v>912</v>
      </c>
      <c r="B8404" s="2" t="s">
        <v>20</v>
      </c>
      <c r="C8404" s="3">
        <v>44744</v>
      </c>
      <c r="D8404">
        <v>58.759998321533203</v>
      </c>
    </row>
    <row r="8405" spans="1:4" x14ac:dyDescent="0.25">
      <c r="A8405">
        <v>913</v>
      </c>
      <c r="B8405" s="2" t="s">
        <v>20</v>
      </c>
      <c r="C8405" s="3">
        <v>44745</v>
      </c>
      <c r="D8405">
        <v>58.759998321533203</v>
      </c>
    </row>
    <row r="8406" spans="1:4" x14ac:dyDescent="0.25">
      <c r="A8406">
        <v>914</v>
      </c>
      <c r="B8406" s="2" t="s">
        <v>20</v>
      </c>
      <c r="C8406" s="3">
        <v>44746</v>
      </c>
      <c r="D8406">
        <v>59.229999542236328</v>
      </c>
    </row>
    <row r="8407" spans="1:4" x14ac:dyDescent="0.25">
      <c r="A8407">
        <v>915</v>
      </c>
      <c r="B8407" s="2" t="s">
        <v>20</v>
      </c>
      <c r="C8407" s="3">
        <v>44747</v>
      </c>
      <c r="D8407">
        <v>59.090000152587891</v>
      </c>
    </row>
    <row r="8408" spans="1:4" x14ac:dyDescent="0.25">
      <c r="A8408">
        <v>916</v>
      </c>
      <c r="B8408" s="2" t="s">
        <v>20</v>
      </c>
      <c r="C8408" s="3">
        <v>44748</v>
      </c>
      <c r="D8408">
        <v>57.779998779296882</v>
      </c>
    </row>
    <row r="8409" spans="1:4" x14ac:dyDescent="0.25">
      <c r="A8409">
        <v>917</v>
      </c>
      <c r="B8409" s="2" t="s">
        <v>20</v>
      </c>
      <c r="C8409" s="3">
        <v>44749</v>
      </c>
      <c r="D8409">
        <v>57.599998474121087</v>
      </c>
    </row>
    <row r="8410" spans="1:4" x14ac:dyDescent="0.25">
      <c r="A8410">
        <v>918</v>
      </c>
      <c r="B8410" s="2" t="s">
        <v>20</v>
      </c>
      <c r="C8410" s="3">
        <v>44750</v>
      </c>
      <c r="D8410">
        <v>58.599998474121087</v>
      </c>
    </row>
    <row r="8411" spans="1:4" x14ac:dyDescent="0.25">
      <c r="A8411">
        <v>919</v>
      </c>
      <c r="B8411" s="2" t="s">
        <v>20</v>
      </c>
      <c r="C8411" s="3">
        <v>44751</v>
      </c>
      <c r="D8411">
        <v>58.599998474121087</v>
      </c>
    </row>
    <row r="8412" spans="1:4" x14ac:dyDescent="0.25">
      <c r="A8412">
        <v>920</v>
      </c>
      <c r="B8412" s="2" t="s">
        <v>20</v>
      </c>
      <c r="C8412" s="3">
        <v>44752</v>
      </c>
      <c r="D8412">
        <v>58.599998474121087</v>
      </c>
    </row>
    <row r="8413" spans="1:4" x14ac:dyDescent="0.25">
      <c r="A8413">
        <v>921</v>
      </c>
      <c r="B8413" s="2" t="s">
        <v>20</v>
      </c>
      <c r="C8413" s="3">
        <v>44753</v>
      </c>
      <c r="D8413">
        <v>58.540000915527337</v>
      </c>
    </row>
    <row r="8414" spans="1:4" x14ac:dyDescent="0.25">
      <c r="A8414">
        <v>922</v>
      </c>
      <c r="B8414" s="2" t="s">
        <v>20</v>
      </c>
      <c r="C8414" s="3">
        <v>44754</v>
      </c>
      <c r="D8414">
        <v>58.840000152587891</v>
      </c>
    </row>
    <row r="8415" spans="1:4" x14ac:dyDescent="0.25">
      <c r="A8415">
        <v>923</v>
      </c>
      <c r="B8415" s="2" t="s">
        <v>20</v>
      </c>
      <c r="C8415" s="3">
        <v>44755</v>
      </c>
      <c r="D8415">
        <v>58.340000152587891</v>
      </c>
    </row>
    <row r="8416" spans="1:4" x14ac:dyDescent="0.25">
      <c r="A8416">
        <v>924</v>
      </c>
      <c r="B8416" s="2" t="s">
        <v>20</v>
      </c>
      <c r="C8416" s="3">
        <v>44756</v>
      </c>
      <c r="D8416">
        <v>57.599998474121087</v>
      </c>
    </row>
    <row r="8417" spans="1:4" x14ac:dyDescent="0.25">
      <c r="A8417">
        <v>925</v>
      </c>
      <c r="B8417" s="2" t="s">
        <v>20</v>
      </c>
      <c r="C8417" s="3">
        <v>44757</v>
      </c>
      <c r="D8417">
        <v>57.200000762939453</v>
      </c>
    </row>
    <row r="8418" spans="1:4" x14ac:dyDescent="0.25">
      <c r="A8418">
        <v>926</v>
      </c>
      <c r="B8418" s="2" t="s">
        <v>20</v>
      </c>
      <c r="C8418" s="3">
        <v>44758</v>
      </c>
      <c r="D8418">
        <v>57.200000762939453</v>
      </c>
    </row>
    <row r="8419" spans="1:4" x14ac:dyDescent="0.25">
      <c r="A8419">
        <v>927</v>
      </c>
      <c r="B8419" s="2" t="s">
        <v>20</v>
      </c>
      <c r="C8419" s="3">
        <v>44759</v>
      </c>
      <c r="D8419">
        <v>57.200000762939453</v>
      </c>
    </row>
    <row r="8420" spans="1:4" x14ac:dyDescent="0.25">
      <c r="A8420">
        <v>928</v>
      </c>
      <c r="B8420" s="2" t="s">
        <v>20</v>
      </c>
      <c r="C8420" s="3">
        <v>44760</v>
      </c>
      <c r="D8420">
        <v>58.099998474121087</v>
      </c>
    </row>
    <row r="8421" spans="1:4" x14ac:dyDescent="0.25">
      <c r="A8421">
        <v>929</v>
      </c>
      <c r="B8421" s="2" t="s">
        <v>20</v>
      </c>
      <c r="C8421" s="3">
        <v>44761</v>
      </c>
      <c r="D8421">
        <v>58.549999237060547</v>
      </c>
    </row>
    <row r="8422" spans="1:4" x14ac:dyDescent="0.25">
      <c r="A8422">
        <v>930</v>
      </c>
      <c r="B8422" s="2" t="s">
        <v>20</v>
      </c>
      <c r="C8422" s="3">
        <v>44762</v>
      </c>
      <c r="D8422">
        <v>58.970001220703118</v>
      </c>
    </row>
    <row r="8423" spans="1:4" x14ac:dyDescent="0.25">
      <c r="A8423">
        <v>931</v>
      </c>
      <c r="B8423" s="2" t="s">
        <v>20</v>
      </c>
      <c r="C8423" s="3">
        <v>44763</v>
      </c>
      <c r="D8423">
        <v>59.369998931884773</v>
      </c>
    </row>
    <row r="8424" spans="1:4" x14ac:dyDescent="0.25">
      <c r="A8424">
        <v>932</v>
      </c>
      <c r="B8424" s="2" t="s">
        <v>20</v>
      </c>
      <c r="C8424" s="3">
        <v>44764</v>
      </c>
      <c r="D8424">
        <v>59.150001525878913</v>
      </c>
    </row>
    <row r="8425" spans="1:4" x14ac:dyDescent="0.25">
      <c r="A8425">
        <v>933</v>
      </c>
      <c r="B8425" s="2" t="s">
        <v>20</v>
      </c>
      <c r="C8425" s="3">
        <v>44765</v>
      </c>
      <c r="D8425">
        <v>59.150001525878913</v>
      </c>
    </row>
    <row r="8426" spans="1:4" x14ac:dyDescent="0.25">
      <c r="A8426">
        <v>934</v>
      </c>
      <c r="B8426" s="2" t="s">
        <v>20</v>
      </c>
      <c r="C8426" s="3">
        <v>44766</v>
      </c>
      <c r="D8426">
        <v>59.150001525878913</v>
      </c>
    </row>
    <row r="8427" spans="1:4" x14ac:dyDescent="0.25">
      <c r="A8427">
        <v>935</v>
      </c>
      <c r="B8427" s="2" t="s">
        <v>20</v>
      </c>
      <c r="C8427" s="3">
        <v>44767</v>
      </c>
      <c r="D8427">
        <v>59.459999084472663</v>
      </c>
    </row>
    <row r="8428" spans="1:4" x14ac:dyDescent="0.25">
      <c r="A8428">
        <v>936</v>
      </c>
      <c r="B8428" s="2" t="s">
        <v>20</v>
      </c>
      <c r="C8428" s="3">
        <v>44768</v>
      </c>
      <c r="D8428">
        <v>59.659999847412109</v>
      </c>
    </row>
    <row r="8429" spans="1:4" x14ac:dyDescent="0.25">
      <c r="A8429">
        <v>937</v>
      </c>
      <c r="B8429" s="2" t="s">
        <v>20</v>
      </c>
      <c r="C8429" s="3">
        <v>44769</v>
      </c>
      <c r="D8429">
        <v>58.599998474121087</v>
      </c>
    </row>
    <row r="8430" spans="1:4" x14ac:dyDescent="0.25">
      <c r="A8430">
        <v>938</v>
      </c>
      <c r="B8430" s="2" t="s">
        <v>20</v>
      </c>
      <c r="C8430" s="3">
        <v>44770</v>
      </c>
      <c r="D8430">
        <v>58.490001678466797</v>
      </c>
    </row>
    <row r="8431" spans="1:4" x14ac:dyDescent="0.25">
      <c r="A8431">
        <v>939</v>
      </c>
      <c r="B8431" s="2" t="s">
        <v>20</v>
      </c>
      <c r="C8431" s="3">
        <v>44771</v>
      </c>
      <c r="D8431">
        <v>59.169998168945313</v>
      </c>
    </row>
    <row r="8432" spans="1:4" x14ac:dyDescent="0.25">
      <c r="A8432">
        <v>940</v>
      </c>
      <c r="B8432" s="2" t="s">
        <v>20</v>
      </c>
      <c r="C8432" s="3">
        <v>44772</v>
      </c>
      <c r="D8432">
        <v>59.169998168945313</v>
      </c>
    </row>
    <row r="8433" spans="1:4" x14ac:dyDescent="0.25">
      <c r="A8433">
        <v>941</v>
      </c>
      <c r="B8433" s="2" t="s">
        <v>20</v>
      </c>
      <c r="C8433" s="3">
        <v>44773</v>
      </c>
      <c r="D8433">
        <v>59.169998168945313</v>
      </c>
    </row>
    <row r="8434" spans="1:4" x14ac:dyDescent="0.25">
      <c r="A8434">
        <v>942</v>
      </c>
      <c r="B8434" s="2" t="s">
        <v>20</v>
      </c>
      <c r="C8434" s="3">
        <v>44774</v>
      </c>
      <c r="D8434">
        <v>60.900001525878913</v>
      </c>
    </row>
    <row r="8435" spans="1:4" x14ac:dyDescent="0.25">
      <c r="A8435">
        <v>943</v>
      </c>
      <c r="B8435" s="2" t="s">
        <v>20</v>
      </c>
      <c r="C8435" s="3">
        <v>44775</v>
      </c>
      <c r="D8435">
        <v>60.639999389648438</v>
      </c>
    </row>
    <row r="8436" spans="1:4" x14ac:dyDescent="0.25">
      <c r="A8436">
        <v>944</v>
      </c>
      <c r="B8436" s="2" t="s">
        <v>20</v>
      </c>
      <c r="C8436" s="3">
        <v>44776</v>
      </c>
      <c r="D8436">
        <v>60.700000762939453</v>
      </c>
    </row>
    <row r="8437" spans="1:4" x14ac:dyDescent="0.25">
      <c r="A8437">
        <v>945</v>
      </c>
      <c r="B8437" s="2" t="s">
        <v>20</v>
      </c>
      <c r="C8437" s="3">
        <v>44777</v>
      </c>
      <c r="D8437">
        <v>61.459999084472663</v>
      </c>
    </row>
    <row r="8438" spans="1:4" x14ac:dyDescent="0.25">
      <c r="A8438">
        <v>946</v>
      </c>
      <c r="B8438" s="2" t="s">
        <v>20</v>
      </c>
      <c r="C8438" s="3">
        <v>44778</v>
      </c>
      <c r="D8438">
        <v>60.900001525878913</v>
      </c>
    </row>
    <row r="8439" spans="1:4" x14ac:dyDescent="0.25">
      <c r="A8439">
        <v>947</v>
      </c>
      <c r="B8439" s="2" t="s">
        <v>20</v>
      </c>
      <c r="C8439" s="3">
        <v>44779</v>
      </c>
      <c r="D8439">
        <v>60.900001525878913</v>
      </c>
    </row>
    <row r="8440" spans="1:4" x14ac:dyDescent="0.25">
      <c r="A8440">
        <v>948</v>
      </c>
      <c r="B8440" s="2" t="s">
        <v>20</v>
      </c>
      <c r="C8440" s="3">
        <v>44780</v>
      </c>
      <c r="D8440">
        <v>60.900001525878913</v>
      </c>
    </row>
    <row r="8441" spans="1:4" x14ac:dyDescent="0.25">
      <c r="A8441">
        <v>949</v>
      </c>
      <c r="B8441" s="2" t="s">
        <v>20</v>
      </c>
      <c r="C8441" s="3">
        <v>44781</v>
      </c>
      <c r="D8441">
        <v>60.909999847412109</v>
      </c>
    </row>
    <row r="8442" spans="1:4" x14ac:dyDescent="0.25">
      <c r="A8442">
        <v>950</v>
      </c>
      <c r="B8442" s="2" t="s">
        <v>20</v>
      </c>
      <c r="C8442" s="3">
        <v>44782</v>
      </c>
      <c r="D8442">
        <v>61.650001525878913</v>
      </c>
    </row>
    <row r="8443" spans="1:4" x14ac:dyDescent="0.25">
      <c r="A8443">
        <v>951</v>
      </c>
      <c r="B8443" s="2" t="s">
        <v>20</v>
      </c>
      <c r="C8443" s="3">
        <v>44783</v>
      </c>
      <c r="D8443">
        <v>61.439998626708977</v>
      </c>
    </row>
    <row r="8444" spans="1:4" x14ac:dyDescent="0.25">
      <c r="A8444">
        <v>952</v>
      </c>
      <c r="B8444" s="2" t="s">
        <v>20</v>
      </c>
      <c r="C8444" s="3">
        <v>44784</v>
      </c>
      <c r="D8444">
        <v>61.779998779296882</v>
      </c>
    </row>
    <row r="8445" spans="1:4" x14ac:dyDescent="0.25">
      <c r="A8445">
        <v>953</v>
      </c>
      <c r="B8445" s="2" t="s">
        <v>20</v>
      </c>
      <c r="C8445" s="3">
        <v>44785</v>
      </c>
      <c r="D8445">
        <v>61.889999389648438</v>
      </c>
    </row>
    <row r="8446" spans="1:4" x14ac:dyDescent="0.25">
      <c r="A8446">
        <v>954</v>
      </c>
      <c r="B8446" s="2" t="s">
        <v>20</v>
      </c>
      <c r="C8446" s="3">
        <v>44786</v>
      </c>
      <c r="D8446">
        <v>61.889999389648438</v>
      </c>
    </row>
    <row r="8447" spans="1:4" x14ac:dyDescent="0.25">
      <c r="A8447">
        <v>955</v>
      </c>
      <c r="B8447" s="2" t="s">
        <v>20</v>
      </c>
      <c r="C8447" s="3">
        <v>44787</v>
      </c>
      <c r="D8447">
        <v>61.889999389648438</v>
      </c>
    </row>
    <row r="8448" spans="1:4" x14ac:dyDescent="0.25">
      <c r="A8448">
        <v>956</v>
      </c>
      <c r="B8448" s="2" t="s">
        <v>20</v>
      </c>
      <c r="C8448" s="3">
        <v>44788</v>
      </c>
      <c r="D8448">
        <v>61.889999389648438</v>
      </c>
    </row>
    <row r="8449" spans="1:4" x14ac:dyDescent="0.25">
      <c r="A8449">
        <v>957</v>
      </c>
      <c r="B8449" s="2" t="s">
        <v>20</v>
      </c>
      <c r="C8449" s="3">
        <v>44789</v>
      </c>
      <c r="D8449">
        <v>62</v>
      </c>
    </row>
    <row r="8450" spans="1:4" x14ac:dyDescent="0.25">
      <c r="A8450">
        <v>958</v>
      </c>
      <c r="B8450" s="2" t="s">
        <v>20</v>
      </c>
      <c r="C8450" s="3">
        <v>44790</v>
      </c>
      <c r="D8450">
        <v>62.700000762939453</v>
      </c>
    </row>
    <row r="8451" spans="1:4" x14ac:dyDescent="0.25">
      <c r="A8451">
        <v>959</v>
      </c>
      <c r="B8451" s="2" t="s">
        <v>20</v>
      </c>
      <c r="C8451" s="3">
        <v>44791</v>
      </c>
      <c r="D8451">
        <v>61.869998931884773</v>
      </c>
    </row>
    <row r="8452" spans="1:4" x14ac:dyDescent="0.25">
      <c r="A8452">
        <v>960</v>
      </c>
      <c r="B8452" s="2" t="s">
        <v>20</v>
      </c>
      <c r="C8452" s="3">
        <v>44792</v>
      </c>
      <c r="D8452">
        <v>61.619998931884773</v>
      </c>
    </row>
    <row r="8453" spans="1:4" x14ac:dyDescent="0.25">
      <c r="A8453">
        <v>961</v>
      </c>
      <c r="B8453" s="2" t="s">
        <v>20</v>
      </c>
      <c r="C8453" s="3">
        <v>44793</v>
      </c>
      <c r="D8453">
        <v>61.619998931884773</v>
      </c>
    </row>
    <row r="8454" spans="1:4" x14ac:dyDescent="0.25">
      <c r="A8454">
        <v>962</v>
      </c>
      <c r="B8454" s="2" t="s">
        <v>20</v>
      </c>
      <c r="C8454" s="3">
        <v>44794</v>
      </c>
      <c r="D8454">
        <v>61.619998931884773</v>
      </c>
    </row>
    <row r="8455" spans="1:4" x14ac:dyDescent="0.25">
      <c r="A8455">
        <v>963</v>
      </c>
      <c r="B8455" s="2" t="s">
        <v>20</v>
      </c>
      <c r="C8455" s="3">
        <v>44795</v>
      </c>
      <c r="D8455">
        <v>60.009998321533203</v>
      </c>
    </row>
    <row r="8456" spans="1:4" x14ac:dyDescent="0.25">
      <c r="A8456">
        <v>964</v>
      </c>
      <c r="B8456" s="2" t="s">
        <v>20</v>
      </c>
      <c r="C8456" s="3">
        <v>44796</v>
      </c>
      <c r="D8456">
        <v>59</v>
      </c>
    </row>
    <row r="8457" spans="1:4" x14ac:dyDescent="0.25">
      <c r="A8457">
        <v>965</v>
      </c>
      <c r="B8457" s="2" t="s">
        <v>20</v>
      </c>
      <c r="C8457" s="3">
        <v>44797</v>
      </c>
      <c r="D8457">
        <v>58.869998931884773</v>
      </c>
    </row>
    <row r="8458" spans="1:4" x14ac:dyDescent="0.25">
      <c r="A8458">
        <v>966</v>
      </c>
      <c r="B8458" s="2" t="s">
        <v>20</v>
      </c>
      <c r="C8458" s="3">
        <v>44798</v>
      </c>
      <c r="D8458">
        <v>58.5</v>
      </c>
    </row>
    <row r="8459" spans="1:4" x14ac:dyDescent="0.25">
      <c r="A8459">
        <v>967</v>
      </c>
      <c r="B8459" s="2" t="s">
        <v>20</v>
      </c>
      <c r="C8459" s="3">
        <v>44799</v>
      </c>
      <c r="D8459">
        <v>59</v>
      </c>
    </row>
    <row r="8460" spans="1:4" x14ac:dyDescent="0.25">
      <c r="A8460">
        <v>968</v>
      </c>
      <c r="B8460" s="2" t="s">
        <v>20</v>
      </c>
      <c r="C8460" s="3">
        <v>44800</v>
      </c>
      <c r="D8460">
        <v>59</v>
      </c>
    </row>
    <row r="8461" spans="1:4" x14ac:dyDescent="0.25">
      <c r="A8461">
        <v>969</v>
      </c>
      <c r="B8461" s="2" t="s">
        <v>20</v>
      </c>
      <c r="C8461" s="3">
        <v>44801</v>
      </c>
      <c r="D8461">
        <v>59</v>
      </c>
    </row>
    <row r="8462" spans="1:4" x14ac:dyDescent="0.25">
      <c r="A8462">
        <v>970</v>
      </c>
      <c r="B8462" s="2" t="s">
        <v>20</v>
      </c>
      <c r="C8462" s="3">
        <v>44802</v>
      </c>
      <c r="D8462">
        <v>57.290000915527337</v>
      </c>
    </row>
    <row r="8463" spans="1:4" x14ac:dyDescent="0.25">
      <c r="A8463">
        <v>971</v>
      </c>
      <c r="B8463" s="2" t="s">
        <v>20</v>
      </c>
      <c r="C8463" s="3">
        <v>44803</v>
      </c>
      <c r="D8463">
        <v>57</v>
      </c>
    </row>
    <row r="8464" spans="1:4" x14ac:dyDescent="0.25">
      <c r="A8464">
        <v>972</v>
      </c>
      <c r="B8464" s="2" t="s">
        <v>20</v>
      </c>
      <c r="C8464" s="3">
        <v>44804</v>
      </c>
      <c r="D8464">
        <v>55.819999694824219</v>
      </c>
    </row>
    <row r="8465" spans="1:4" x14ac:dyDescent="0.25">
      <c r="A8465">
        <v>973</v>
      </c>
      <c r="B8465" s="2" t="s">
        <v>20</v>
      </c>
      <c r="C8465" s="3">
        <v>44805</v>
      </c>
      <c r="D8465">
        <v>56.340000152587891</v>
      </c>
    </row>
    <row r="8466" spans="1:4" x14ac:dyDescent="0.25">
      <c r="A8466">
        <v>974</v>
      </c>
      <c r="B8466" s="2" t="s">
        <v>20</v>
      </c>
      <c r="C8466" s="3">
        <v>44806</v>
      </c>
      <c r="D8466">
        <v>56.080001831054688</v>
      </c>
    </row>
    <row r="8467" spans="1:4" x14ac:dyDescent="0.25">
      <c r="A8467">
        <v>975</v>
      </c>
      <c r="B8467" s="2" t="s">
        <v>20</v>
      </c>
      <c r="C8467" s="3">
        <v>44807</v>
      </c>
      <c r="D8467">
        <v>56.080001831054688</v>
      </c>
    </row>
    <row r="8468" spans="1:4" x14ac:dyDescent="0.25">
      <c r="A8468">
        <v>976</v>
      </c>
      <c r="B8468" s="2" t="s">
        <v>20</v>
      </c>
      <c r="C8468" s="3">
        <v>44808</v>
      </c>
      <c r="D8468">
        <v>56.080001831054688</v>
      </c>
    </row>
    <row r="8469" spans="1:4" x14ac:dyDescent="0.25">
      <c r="A8469">
        <v>977</v>
      </c>
      <c r="B8469" s="2" t="s">
        <v>20</v>
      </c>
      <c r="C8469" s="3">
        <v>44809</v>
      </c>
      <c r="D8469">
        <v>56.509998321533203</v>
      </c>
    </row>
    <row r="8470" spans="1:4" x14ac:dyDescent="0.25">
      <c r="A8470">
        <v>978</v>
      </c>
      <c r="B8470" s="2" t="s">
        <v>20</v>
      </c>
      <c r="C8470" s="3">
        <v>44810</v>
      </c>
      <c r="D8470">
        <v>56.909999847412109</v>
      </c>
    </row>
    <row r="8471" spans="1:4" x14ac:dyDescent="0.25">
      <c r="A8471">
        <v>979</v>
      </c>
      <c r="B8471" s="2" t="s">
        <v>20</v>
      </c>
      <c r="C8471" s="3">
        <v>44811</v>
      </c>
      <c r="D8471">
        <v>56.380001068115227</v>
      </c>
    </row>
    <row r="8472" spans="1:4" x14ac:dyDescent="0.25">
      <c r="A8472">
        <v>980</v>
      </c>
      <c r="B8472" s="2" t="s">
        <v>20</v>
      </c>
      <c r="C8472" s="3">
        <v>44812</v>
      </c>
      <c r="D8472">
        <v>57.169998168945313</v>
      </c>
    </row>
    <row r="8473" spans="1:4" x14ac:dyDescent="0.25">
      <c r="A8473">
        <v>981</v>
      </c>
      <c r="B8473" s="2" t="s">
        <v>20</v>
      </c>
      <c r="C8473" s="3">
        <v>44813</v>
      </c>
      <c r="D8473">
        <v>57.560001373291023</v>
      </c>
    </row>
    <row r="8474" spans="1:4" x14ac:dyDescent="0.25">
      <c r="A8474">
        <v>982</v>
      </c>
      <c r="B8474" s="2" t="s">
        <v>20</v>
      </c>
      <c r="C8474" s="3">
        <v>44814</v>
      </c>
      <c r="D8474">
        <v>57.560001373291023</v>
      </c>
    </row>
    <row r="8475" spans="1:4" x14ac:dyDescent="0.25">
      <c r="A8475">
        <v>983</v>
      </c>
      <c r="B8475" s="2" t="s">
        <v>20</v>
      </c>
      <c r="C8475" s="3">
        <v>44815</v>
      </c>
      <c r="D8475">
        <v>57.560001373291023</v>
      </c>
    </row>
    <row r="8476" spans="1:4" x14ac:dyDescent="0.25">
      <c r="A8476">
        <v>984</v>
      </c>
      <c r="B8476" s="2" t="s">
        <v>20</v>
      </c>
      <c r="C8476" s="3">
        <v>44816</v>
      </c>
      <c r="D8476">
        <v>59</v>
      </c>
    </row>
    <row r="8477" spans="1:4" x14ac:dyDescent="0.25">
      <c r="A8477">
        <v>985</v>
      </c>
      <c r="B8477" s="2" t="s">
        <v>20</v>
      </c>
      <c r="C8477" s="3">
        <v>44817</v>
      </c>
      <c r="D8477">
        <v>59.029998779296882</v>
      </c>
    </row>
    <row r="8478" spans="1:4" x14ac:dyDescent="0.25">
      <c r="A8478">
        <v>986</v>
      </c>
      <c r="B8478" s="2" t="s">
        <v>20</v>
      </c>
      <c r="C8478" s="3">
        <v>44818</v>
      </c>
      <c r="D8478">
        <v>57.259998321533203</v>
      </c>
    </row>
    <row r="8479" spans="1:4" x14ac:dyDescent="0.25">
      <c r="A8479">
        <v>987</v>
      </c>
      <c r="B8479" s="2" t="s">
        <v>20</v>
      </c>
      <c r="C8479" s="3">
        <v>44819</v>
      </c>
      <c r="D8479">
        <v>57.470001220703118</v>
      </c>
    </row>
    <row r="8480" spans="1:4" x14ac:dyDescent="0.25">
      <c r="A8480">
        <v>988</v>
      </c>
      <c r="B8480" s="2" t="s">
        <v>20</v>
      </c>
      <c r="C8480" s="3">
        <v>44820</v>
      </c>
      <c r="D8480">
        <v>57.270000457763672</v>
      </c>
    </row>
    <row r="8481" spans="1:4" x14ac:dyDescent="0.25">
      <c r="A8481">
        <v>989</v>
      </c>
      <c r="B8481" s="2" t="s">
        <v>20</v>
      </c>
      <c r="C8481" s="3">
        <v>44821</v>
      </c>
      <c r="D8481">
        <v>57.270000457763672</v>
      </c>
    </row>
    <row r="8482" spans="1:4" x14ac:dyDescent="0.25">
      <c r="A8482">
        <v>990</v>
      </c>
      <c r="B8482" s="2" t="s">
        <v>20</v>
      </c>
      <c r="C8482" s="3">
        <v>44822</v>
      </c>
      <c r="D8482">
        <v>57.270000457763672</v>
      </c>
    </row>
    <row r="8483" spans="1:4" x14ac:dyDescent="0.25">
      <c r="A8483">
        <v>991</v>
      </c>
      <c r="B8483" s="2" t="s">
        <v>20</v>
      </c>
      <c r="C8483" s="3">
        <v>44823</v>
      </c>
      <c r="D8483">
        <v>55.709999084472663</v>
      </c>
    </row>
    <row r="8484" spans="1:4" x14ac:dyDescent="0.25">
      <c r="A8484">
        <v>992</v>
      </c>
      <c r="B8484" s="2" t="s">
        <v>20</v>
      </c>
      <c r="C8484" s="3">
        <v>44824</v>
      </c>
      <c r="D8484">
        <v>56.349998474121087</v>
      </c>
    </row>
    <row r="8485" spans="1:4" x14ac:dyDescent="0.25">
      <c r="A8485">
        <v>993</v>
      </c>
      <c r="B8485" s="2" t="s">
        <v>20</v>
      </c>
      <c r="C8485" s="3">
        <v>44825</v>
      </c>
      <c r="D8485">
        <v>55.200000762939453</v>
      </c>
    </row>
    <row r="8486" spans="1:4" x14ac:dyDescent="0.25">
      <c r="A8486">
        <v>994</v>
      </c>
      <c r="B8486" s="2" t="s">
        <v>20</v>
      </c>
      <c r="C8486" s="3">
        <v>44826</v>
      </c>
      <c r="D8486">
        <v>55</v>
      </c>
    </row>
    <row r="8487" spans="1:4" x14ac:dyDescent="0.25">
      <c r="A8487">
        <v>995</v>
      </c>
      <c r="B8487" s="2" t="s">
        <v>20</v>
      </c>
      <c r="C8487" s="3">
        <v>44827</v>
      </c>
      <c r="D8487">
        <v>55.349998474121087</v>
      </c>
    </row>
    <row r="8488" spans="1:4" x14ac:dyDescent="0.25">
      <c r="A8488">
        <v>996</v>
      </c>
      <c r="B8488" s="2" t="s">
        <v>20</v>
      </c>
      <c r="C8488" s="3">
        <v>44828</v>
      </c>
      <c r="D8488">
        <v>55.349998474121087</v>
      </c>
    </row>
    <row r="8489" spans="1:4" x14ac:dyDescent="0.25">
      <c r="A8489">
        <v>997</v>
      </c>
      <c r="B8489" s="2" t="s">
        <v>20</v>
      </c>
      <c r="C8489" s="3">
        <v>44829</v>
      </c>
      <c r="D8489">
        <v>55.349998474121087</v>
      </c>
    </row>
    <row r="8490" spans="1:4" x14ac:dyDescent="0.25">
      <c r="A8490">
        <v>998</v>
      </c>
      <c r="B8490" s="2" t="s">
        <v>20</v>
      </c>
      <c r="C8490" s="3">
        <v>44830</v>
      </c>
      <c r="D8490">
        <v>53.25</v>
      </c>
    </row>
    <row r="8491" spans="1:4" x14ac:dyDescent="0.25">
      <c r="A8491">
        <v>999</v>
      </c>
      <c r="B8491" s="2" t="s">
        <v>20</v>
      </c>
      <c r="C8491" s="3">
        <v>44831</v>
      </c>
      <c r="D8491">
        <v>52.979999542236328</v>
      </c>
    </row>
    <row r="8492" spans="1:4" x14ac:dyDescent="0.25">
      <c r="A8492">
        <v>1000</v>
      </c>
      <c r="B8492" s="2" t="s">
        <v>20</v>
      </c>
      <c r="C8492" s="3">
        <v>44832</v>
      </c>
      <c r="D8492">
        <v>52.990001678466797</v>
      </c>
    </row>
    <row r="8493" spans="1:4" x14ac:dyDescent="0.25">
      <c r="A8493">
        <v>1001</v>
      </c>
      <c r="B8493" s="2" t="s">
        <v>20</v>
      </c>
      <c r="C8493" s="3">
        <v>44833</v>
      </c>
      <c r="D8493">
        <v>53.240001678466797</v>
      </c>
    </row>
    <row r="8494" spans="1:4" x14ac:dyDescent="0.25">
      <c r="A8494">
        <v>1002</v>
      </c>
      <c r="B8494" s="2" t="s">
        <v>20</v>
      </c>
      <c r="C8494" s="3">
        <v>44834</v>
      </c>
      <c r="D8494">
        <v>51.669998168945313</v>
      </c>
    </row>
    <row r="8495" spans="1:4" x14ac:dyDescent="0.25">
      <c r="A8495">
        <v>1003</v>
      </c>
      <c r="B8495" s="2" t="s">
        <v>20</v>
      </c>
      <c r="C8495" s="3">
        <v>44835</v>
      </c>
      <c r="D8495">
        <v>51.669998168945313</v>
      </c>
    </row>
    <row r="8496" spans="1:4" x14ac:dyDescent="0.25">
      <c r="A8496">
        <v>1004</v>
      </c>
      <c r="B8496" s="2" t="s">
        <v>20</v>
      </c>
      <c r="C8496" s="3">
        <v>44836</v>
      </c>
      <c r="D8496">
        <v>51.669998168945313</v>
      </c>
    </row>
    <row r="8497" spans="1:4" x14ac:dyDescent="0.25">
      <c r="A8497">
        <v>1005</v>
      </c>
      <c r="B8497" s="2" t="s">
        <v>20</v>
      </c>
      <c r="C8497" s="3">
        <v>44837</v>
      </c>
      <c r="D8497">
        <v>52.029998779296882</v>
      </c>
    </row>
    <row r="8498" spans="1:4" x14ac:dyDescent="0.25">
      <c r="A8498">
        <v>1006</v>
      </c>
      <c r="B8498" s="2" t="s">
        <v>20</v>
      </c>
      <c r="C8498" s="3">
        <v>44838</v>
      </c>
      <c r="D8498">
        <v>53.529998779296882</v>
      </c>
    </row>
    <row r="8499" spans="1:4" x14ac:dyDescent="0.25">
      <c r="A8499">
        <v>1007</v>
      </c>
      <c r="B8499" s="2" t="s">
        <v>20</v>
      </c>
      <c r="C8499" s="3">
        <v>44839</v>
      </c>
      <c r="D8499">
        <v>54.520000457763672</v>
      </c>
    </row>
    <row r="8500" spans="1:4" x14ac:dyDescent="0.25">
      <c r="A8500">
        <v>1008</v>
      </c>
      <c r="B8500" s="2" t="s">
        <v>20</v>
      </c>
      <c r="C8500" s="3">
        <v>44840</v>
      </c>
      <c r="D8500">
        <v>53.669998168945313</v>
      </c>
    </row>
    <row r="8501" spans="1:4" x14ac:dyDescent="0.25">
      <c r="A8501">
        <v>1009</v>
      </c>
      <c r="B8501" s="2" t="s">
        <v>20</v>
      </c>
      <c r="C8501" s="3">
        <v>44841</v>
      </c>
      <c r="D8501">
        <v>53.659999847412109</v>
      </c>
    </row>
    <row r="8502" spans="1:4" x14ac:dyDescent="0.25">
      <c r="A8502">
        <v>1010</v>
      </c>
      <c r="B8502" s="2" t="s">
        <v>20</v>
      </c>
      <c r="C8502" s="3">
        <v>44842</v>
      </c>
      <c r="D8502">
        <v>53.659999847412109</v>
      </c>
    </row>
    <row r="8503" spans="1:4" x14ac:dyDescent="0.25">
      <c r="A8503">
        <v>1011</v>
      </c>
      <c r="B8503" s="2" t="s">
        <v>20</v>
      </c>
      <c r="C8503" s="3">
        <v>44843</v>
      </c>
      <c r="D8503">
        <v>53.659999847412109</v>
      </c>
    </row>
    <row r="8504" spans="1:4" x14ac:dyDescent="0.25">
      <c r="A8504">
        <v>1012</v>
      </c>
      <c r="B8504" s="2" t="s">
        <v>20</v>
      </c>
      <c r="C8504" s="3">
        <v>44844</v>
      </c>
      <c r="D8504">
        <v>52.659999847412109</v>
      </c>
    </row>
    <row r="8505" spans="1:4" x14ac:dyDescent="0.25">
      <c r="A8505">
        <v>1013</v>
      </c>
      <c r="B8505" s="2" t="s">
        <v>20</v>
      </c>
      <c r="C8505" s="3">
        <v>44845</v>
      </c>
      <c r="D8505">
        <v>52.069999694824219</v>
      </c>
    </row>
    <row r="8506" spans="1:4" x14ac:dyDescent="0.25">
      <c r="A8506">
        <v>1014</v>
      </c>
      <c r="B8506" s="2" t="s">
        <v>20</v>
      </c>
      <c r="C8506" s="3">
        <v>44846</v>
      </c>
      <c r="D8506">
        <v>52.669998168945313</v>
      </c>
    </row>
    <row r="8507" spans="1:4" x14ac:dyDescent="0.25">
      <c r="A8507">
        <v>1015</v>
      </c>
      <c r="B8507" s="2" t="s">
        <v>20</v>
      </c>
      <c r="C8507" s="3">
        <v>44847</v>
      </c>
      <c r="D8507">
        <v>52.900001525878913</v>
      </c>
    </row>
    <row r="8508" spans="1:4" x14ac:dyDescent="0.25">
      <c r="A8508">
        <v>1016</v>
      </c>
      <c r="B8508" s="2" t="s">
        <v>20</v>
      </c>
      <c r="C8508" s="3">
        <v>44848</v>
      </c>
      <c r="D8508">
        <v>53.740001678466797</v>
      </c>
    </row>
    <row r="8509" spans="1:4" x14ac:dyDescent="0.25">
      <c r="A8509">
        <v>1017</v>
      </c>
      <c r="B8509" s="2" t="s">
        <v>20</v>
      </c>
      <c r="C8509" s="3">
        <v>44849</v>
      </c>
      <c r="D8509">
        <v>53.740001678466797</v>
      </c>
    </row>
    <row r="8510" spans="1:4" x14ac:dyDescent="0.25">
      <c r="A8510">
        <v>1018</v>
      </c>
      <c r="B8510" s="2" t="s">
        <v>20</v>
      </c>
      <c r="C8510" s="3">
        <v>44850</v>
      </c>
      <c r="D8510">
        <v>53.740001678466797</v>
      </c>
    </row>
    <row r="8511" spans="1:4" x14ac:dyDescent="0.25">
      <c r="A8511">
        <v>1019</v>
      </c>
      <c r="B8511" s="2" t="s">
        <v>20</v>
      </c>
      <c r="C8511" s="3">
        <v>44851</v>
      </c>
      <c r="D8511">
        <v>53.119998931884773</v>
      </c>
    </row>
    <row r="8512" spans="1:4" x14ac:dyDescent="0.25">
      <c r="A8512">
        <v>1020</v>
      </c>
      <c r="B8512" s="2" t="s">
        <v>20</v>
      </c>
      <c r="C8512" s="3">
        <v>44852</v>
      </c>
      <c r="D8512">
        <v>53.560001373291023</v>
      </c>
    </row>
    <row r="8513" spans="1:4" x14ac:dyDescent="0.25">
      <c r="A8513">
        <v>1021</v>
      </c>
      <c r="B8513" s="2" t="s">
        <v>20</v>
      </c>
      <c r="C8513" s="3">
        <v>44853</v>
      </c>
      <c r="D8513">
        <v>53.270000457763672</v>
      </c>
    </row>
    <row r="8514" spans="1:4" x14ac:dyDescent="0.25">
      <c r="A8514">
        <v>1022</v>
      </c>
      <c r="B8514" s="2" t="s">
        <v>20</v>
      </c>
      <c r="C8514" s="3">
        <v>44854</v>
      </c>
      <c r="D8514">
        <v>52.299999237060547</v>
      </c>
    </row>
    <row r="8515" spans="1:4" x14ac:dyDescent="0.25">
      <c r="A8515">
        <v>1023</v>
      </c>
      <c r="B8515" s="2" t="s">
        <v>20</v>
      </c>
      <c r="C8515" s="3">
        <v>44855</v>
      </c>
      <c r="D8515">
        <v>53.080001831054688</v>
      </c>
    </row>
    <row r="8516" spans="1:4" x14ac:dyDescent="0.25">
      <c r="A8516">
        <v>1024</v>
      </c>
      <c r="B8516" s="2" t="s">
        <v>20</v>
      </c>
      <c r="C8516" s="3">
        <v>44856</v>
      </c>
      <c r="D8516">
        <v>53.080001831054688</v>
      </c>
    </row>
    <row r="8517" spans="1:4" x14ac:dyDescent="0.25">
      <c r="A8517">
        <v>1025</v>
      </c>
      <c r="B8517" s="2" t="s">
        <v>20</v>
      </c>
      <c r="C8517" s="3">
        <v>44857</v>
      </c>
      <c r="D8517">
        <v>53.080001831054688</v>
      </c>
    </row>
    <row r="8518" spans="1:4" x14ac:dyDescent="0.25">
      <c r="A8518">
        <v>1026</v>
      </c>
      <c r="B8518" s="2" t="s">
        <v>20</v>
      </c>
      <c r="C8518" s="3">
        <v>44858</v>
      </c>
      <c r="D8518">
        <v>53.049999237060547</v>
      </c>
    </row>
    <row r="8519" spans="1:4" x14ac:dyDescent="0.25">
      <c r="A8519">
        <v>1027</v>
      </c>
      <c r="B8519" s="2" t="s">
        <v>20</v>
      </c>
      <c r="C8519" s="3">
        <v>44859</v>
      </c>
      <c r="D8519">
        <v>53.020000457763672</v>
      </c>
    </row>
    <row r="8520" spans="1:4" x14ac:dyDescent="0.25">
      <c r="A8520">
        <v>1028</v>
      </c>
      <c r="B8520" s="2" t="s">
        <v>20</v>
      </c>
      <c r="C8520" s="3">
        <v>44860</v>
      </c>
      <c r="D8520">
        <v>53.220001220703118</v>
      </c>
    </row>
    <row r="8521" spans="1:4" x14ac:dyDescent="0.25">
      <c r="A8521">
        <v>1029</v>
      </c>
      <c r="B8521" s="2" t="s">
        <v>20</v>
      </c>
      <c r="C8521" s="3">
        <v>44861</v>
      </c>
      <c r="D8521">
        <v>54.650001525878913</v>
      </c>
    </row>
    <row r="8522" spans="1:4" x14ac:dyDescent="0.25">
      <c r="A8522">
        <v>1030</v>
      </c>
      <c r="B8522" s="2" t="s">
        <v>20</v>
      </c>
      <c r="C8522" s="3">
        <v>44862</v>
      </c>
      <c r="D8522">
        <v>54.630001068115227</v>
      </c>
    </row>
    <row r="8523" spans="1:4" x14ac:dyDescent="0.25">
      <c r="A8523">
        <v>1031</v>
      </c>
      <c r="B8523" s="2" t="s">
        <v>20</v>
      </c>
      <c r="C8523" s="3">
        <v>44863</v>
      </c>
      <c r="D8523">
        <v>54.630001068115227</v>
      </c>
    </row>
    <row r="8524" spans="1:4" x14ac:dyDescent="0.25">
      <c r="A8524">
        <v>1032</v>
      </c>
      <c r="B8524" s="2" t="s">
        <v>20</v>
      </c>
      <c r="C8524" s="3">
        <v>44864</v>
      </c>
      <c r="D8524">
        <v>54.630001068115227</v>
      </c>
    </row>
    <row r="8525" spans="1:4" x14ac:dyDescent="0.25">
      <c r="A8525">
        <v>1033</v>
      </c>
      <c r="B8525" s="2" t="s">
        <v>20</v>
      </c>
      <c r="C8525" s="3">
        <v>44865</v>
      </c>
      <c r="D8525">
        <v>55.330001831054688</v>
      </c>
    </row>
    <row r="8526" spans="1:4" x14ac:dyDescent="0.25">
      <c r="A8526">
        <v>1034</v>
      </c>
      <c r="B8526" s="2" t="s">
        <v>20</v>
      </c>
      <c r="C8526" s="3">
        <v>44866</v>
      </c>
      <c r="D8526">
        <v>55.330001831054688</v>
      </c>
    </row>
    <row r="8527" spans="1:4" x14ac:dyDescent="0.25">
      <c r="A8527">
        <v>1035</v>
      </c>
      <c r="B8527" s="2" t="s">
        <v>20</v>
      </c>
      <c r="C8527" s="3">
        <v>44867</v>
      </c>
      <c r="D8527">
        <v>56.509998321533203</v>
      </c>
    </row>
    <row r="8528" spans="1:4" x14ac:dyDescent="0.25">
      <c r="A8528">
        <v>1036</v>
      </c>
      <c r="B8528" s="2" t="s">
        <v>20</v>
      </c>
      <c r="C8528" s="3">
        <v>44868</v>
      </c>
      <c r="D8528">
        <v>55.5</v>
      </c>
    </row>
    <row r="8529" spans="1:4" x14ac:dyDescent="0.25">
      <c r="A8529">
        <v>1037</v>
      </c>
      <c r="B8529" s="2" t="s">
        <v>20</v>
      </c>
      <c r="C8529" s="3">
        <v>44869</v>
      </c>
      <c r="D8529">
        <v>56.599998474121087</v>
      </c>
    </row>
    <row r="8530" spans="1:4" x14ac:dyDescent="0.25">
      <c r="A8530">
        <v>1038</v>
      </c>
      <c r="B8530" s="2" t="s">
        <v>20</v>
      </c>
      <c r="C8530" s="3">
        <v>44870</v>
      </c>
      <c r="D8530">
        <v>56.599998474121087</v>
      </c>
    </row>
    <row r="8531" spans="1:4" x14ac:dyDescent="0.25">
      <c r="A8531">
        <v>1039</v>
      </c>
      <c r="B8531" s="2" t="s">
        <v>20</v>
      </c>
      <c r="C8531" s="3">
        <v>44871</v>
      </c>
      <c r="D8531">
        <v>56.599998474121087</v>
      </c>
    </row>
    <row r="8532" spans="1:4" x14ac:dyDescent="0.25">
      <c r="A8532">
        <v>1040</v>
      </c>
      <c r="B8532" s="2" t="s">
        <v>20</v>
      </c>
      <c r="C8532" s="3">
        <v>44872</v>
      </c>
      <c r="D8532">
        <v>57.650001525878913</v>
      </c>
    </row>
    <row r="8533" spans="1:4" x14ac:dyDescent="0.25">
      <c r="A8533">
        <v>1041</v>
      </c>
      <c r="B8533" s="2" t="s">
        <v>20</v>
      </c>
      <c r="C8533" s="3">
        <v>44873</v>
      </c>
      <c r="D8533">
        <v>57.860000610351563</v>
      </c>
    </row>
    <row r="8534" spans="1:4" x14ac:dyDescent="0.25">
      <c r="A8534">
        <v>1042</v>
      </c>
      <c r="B8534" s="2" t="s">
        <v>20</v>
      </c>
      <c r="C8534" s="3">
        <v>44874</v>
      </c>
      <c r="D8534">
        <v>57.880001068115227</v>
      </c>
    </row>
    <row r="8535" spans="1:4" x14ac:dyDescent="0.25">
      <c r="A8535">
        <v>1043</v>
      </c>
      <c r="B8535" s="2" t="s">
        <v>20</v>
      </c>
      <c r="C8535" s="3">
        <v>44875</v>
      </c>
      <c r="D8535">
        <v>57.310001373291023</v>
      </c>
    </row>
    <row r="8536" spans="1:4" x14ac:dyDescent="0.25">
      <c r="A8536">
        <v>1044</v>
      </c>
      <c r="B8536" s="2" t="s">
        <v>20</v>
      </c>
      <c r="C8536" s="3">
        <v>44876</v>
      </c>
      <c r="D8536">
        <v>57.310001373291023</v>
      </c>
    </row>
    <row r="8537" spans="1:4" x14ac:dyDescent="0.25">
      <c r="A8537">
        <v>1045</v>
      </c>
      <c r="B8537" s="2" t="s">
        <v>20</v>
      </c>
      <c r="C8537" s="3">
        <v>44877</v>
      </c>
      <c r="D8537">
        <v>57.310001373291023</v>
      </c>
    </row>
    <row r="8538" spans="1:4" x14ac:dyDescent="0.25">
      <c r="A8538">
        <v>1046</v>
      </c>
      <c r="B8538" s="2" t="s">
        <v>20</v>
      </c>
      <c r="C8538" s="3">
        <v>44878</v>
      </c>
      <c r="D8538">
        <v>57.310001373291023</v>
      </c>
    </row>
    <row r="8539" spans="1:4" x14ac:dyDescent="0.25">
      <c r="A8539">
        <v>1047</v>
      </c>
      <c r="B8539" s="2" t="s">
        <v>20</v>
      </c>
      <c r="C8539" s="3">
        <v>44879</v>
      </c>
      <c r="D8539">
        <v>59.020000457763672</v>
      </c>
    </row>
    <row r="8540" spans="1:4" x14ac:dyDescent="0.25">
      <c r="A8540">
        <v>1048</v>
      </c>
      <c r="B8540" s="2" t="s">
        <v>20</v>
      </c>
      <c r="C8540" s="3">
        <v>44880</v>
      </c>
      <c r="D8540">
        <v>59.220001220703118</v>
      </c>
    </row>
    <row r="8541" spans="1:4" x14ac:dyDescent="0.25">
      <c r="A8541">
        <v>1049</v>
      </c>
      <c r="B8541" s="2" t="s">
        <v>20</v>
      </c>
      <c r="C8541" s="3">
        <v>44881</v>
      </c>
      <c r="D8541">
        <v>58</v>
      </c>
    </row>
    <row r="8542" spans="1:4" x14ac:dyDescent="0.25">
      <c r="A8542">
        <v>1050</v>
      </c>
      <c r="B8542" s="2" t="s">
        <v>20</v>
      </c>
      <c r="C8542" s="3">
        <v>44882</v>
      </c>
      <c r="D8542">
        <v>58.209999084472663</v>
      </c>
    </row>
    <row r="8543" spans="1:4" x14ac:dyDescent="0.25">
      <c r="A8543">
        <v>1051</v>
      </c>
      <c r="B8543" s="2" t="s">
        <v>20</v>
      </c>
      <c r="C8543" s="3">
        <v>44883</v>
      </c>
      <c r="D8543">
        <v>57.979999542236328</v>
      </c>
    </row>
    <row r="8544" spans="1:4" x14ac:dyDescent="0.25">
      <c r="A8544">
        <v>1052</v>
      </c>
      <c r="B8544" s="2" t="s">
        <v>20</v>
      </c>
      <c r="C8544" s="3">
        <v>44884</v>
      </c>
      <c r="D8544">
        <v>57.979999542236328</v>
      </c>
    </row>
    <row r="8545" spans="1:4" x14ac:dyDescent="0.25">
      <c r="A8545">
        <v>1053</v>
      </c>
      <c r="B8545" s="2" t="s">
        <v>20</v>
      </c>
      <c r="C8545" s="3">
        <v>44885</v>
      </c>
      <c r="D8545">
        <v>57.979999542236328</v>
      </c>
    </row>
    <row r="8546" spans="1:4" x14ac:dyDescent="0.25">
      <c r="A8546">
        <v>1054</v>
      </c>
      <c r="B8546" s="2" t="s">
        <v>20</v>
      </c>
      <c r="C8546" s="3">
        <v>44886</v>
      </c>
      <c r="D8546">
        <v>58.400001525878913</v>
      </c>
    </row>
    <row r="8547" spans="1:4" x14ac:dyDescent="0.25">
      <c r="A8547">
        <v>1055</v>
      </c>
      <c r="B8547" s="2" t="s">
        <v>20</v>
      </c>
      <c r="C8547" s="3">
        <v>44887</v>
      </c>
      <c r="D8547">
        <v>57.430000305175781</v>
      </c>
    </row>
    <row r="8548" spans="1:4" x14ac:dyDescent="0.25">
      <c r="A8548">
        <v>1056</v>
      </c>
      <c r="B8548" s="2" t="s">
        <v>20</v>
      </c>
      <c r="C8548" s="3">
        <v>44888</v>
      </c>
      <c r="D8548">
        <v>58.270000457763672</v>
      </c>
    </row>
    <row r="8549" spans="1:4" x14ac:dyDescent="0.25">
      <c r="A8549">
        <v>1057</v>
      </c>
      <c r="B8549" s="2" t="s">
        <v>20</v>
      </c>
      <c r="C8549" s="3">
        <v>44889</v>
      </c>
      <c r="D8549">
        <v>58.479999542236328</v>
      </c>
    </row>
    <row r="8550" spans="1:4" x14ac:dyDescent="0.25">
      <c r="A8550">
        <v>1058</v>
      </c>
      <c r="B8550" s="2" t="s">
        <v>20</v>
      </c>
      <c r="C8550" s="3">
        <v>44890</v>
      </c>
      <c r="D8550">
        <v>59.319999694824219</v>
      </c>
    </row>
    <row r="8551" spans="1:4" x14ac:dyDescent="0.25">
      <c r="A8551">
        <v>1059</v>
      </c>
      <c r="B8551" s="2" t="s">
        <v>20</v>
      </c>
      <c r="C8551" s="3">
        <v>44891</v>
      </c>
      <c r="D8551">
        <v>59.319999694824219</v>
      </c>
    </row>
    <row r="8552" spans="1:4" x14ac:dyDescent="0.25">
      <c r="A8552">
        <v>1060</v>
      </c>
      <c r="B8552" s="2" t="s">
        <v>20</v>
      </c>
      <c r="C8552" s="3">
        <v>44892</v>
      </c>
      <c r="D8552">
        <v>59.319999694824219</v>
      </c>
    </row>
    <row r="8553" spans="1:4" x14ac:dyDescent="0.25">
      <c r="A8553">
        <v>1061</v>
      </c>
      <c r="B8553" s="2" t="s">
        <v>20</v>
      </c>
      <c r="C8553" s="3">
        <v>44893</v>
      </c>
      <c r="D8553">
        <v>59.419998168945313</v>
      </c>
    </row>
    <row r="8554" spans="1:4" x14ac:dyDescent="0.25">
      <c r="A8554">
        <v>1062</v>
      </c>
      <c r="B8554" s="2" t="s">
        <v>20</v>
      </c>
      <c r="C8554" s="3">
        <v>44894</v>
      </c>
      <c r="D8554">
        <v>59.799999237060547</v>
      </c>
    </row>
    <row r="8555" spans="1:4" x14ac:dyDescent="0.25">
      <c r="A8555">
        <v>1063</v>
      </c>
      <c r="B8555" s="2" t="s">
        <v>20</v>
      </c>
      <c r="C8555" s="3">
        <v>44895</v>
      </c>
      <c r="D8555">
        <v>59.860000610351563</v>
      </c>
    </row>
    <row r="8556" spans="1:4" x14ac:dyDescent="0.25">
      <c r="A8556">
        <v>1064</v>
      </c>
      <c r="B8556" s="2" t="s">
        <v>20</v>
      </c>
      <c r="C8556" s="3">
        <v>44896</v>
      </c>
      <c r="D8556">
        <v>60.959999084472663</v>
      </c>
    </row>
    <row r="8557" spans="1:4" x14ac:dyDescent="0.25">
      <c r="A8557">
        <v>1065</v>
      </c>
      <c r="B8557" s="2" t="s">
        <v>20</v>
      </c>
      <c r="C8557" s="3">
        <v>44897</v>
      </c>
      <c r="D8557">
        <v>60.930000305175781</v>
      </c>
    </row>
    <row r="8558" spans="1:4" x14ac:dyDescent="0.25">
      <c r="A8558">
        <v>1066</v>
      </c>
      <c r="B8558" s="2" t="s">
        <v>20</v>
      </c>
      <c r="C8558" s="3">
        <v>44898</v>
      </c>
      <c r="D8558">
        <v>60.930000305175781</v>
      </c>
    </row>
    <row r="8559" spans="1:4" x14ac:dyDescent="0.25">
      <c r="A8559">
        <v>1067</v>
      </c>
      <c r="B8559" s="2" t="s">
        <v>20</v>
      </c>
      <c r="C8559" s="3">
        <v>44899</v>
      </c>
      <c r="D8559">
        <v>60.930000305175781</v>
      </c>
    </row>
    <row r="8560" spans="1:4" x14ac:dyDescent="0.25">
      <c r="A8560">
        <v>1068</v>
      </c>
      <c r="B8560" s="2" t="s">
        <v>20</v>
      </c>
      <c r="C8560" s="3">
        <v>44900</v>
      </c>
      <c r="D8560">
        <v>61.409999847412109</v>
      </c>
    </row>
    <row r="8561" spans="1:4" x14ac:dyDescent="0.25">
      <c r="A8561">
        <v>1069</v>
      </c>
      <c r="B8561" s="2" t="s">
        <v>20</v>
      </c>
      <c r="C8561" s="3">
        <v>44901</v>
      </c>
      <c r="D8561">
        <v>60.580001831054688</v>
      </c>
    </row>
    <row r="8562" spans="1:4" x14ac:dyDescent="0.25">
      <c r="A8562">
        <v>1070</v>
      </c>
      <c r="B8562" s="2" t="s">
        <v>20</v>
      </c>
      <c r="C8562" s="3">
        <v>44902</v>
      </c>
      <c r="D8562">
        <v>59.009998321533203</v>
      </c>
    </row>
    <row r="8563" spans="1:4" x14ac:dyDescent="0.25">
      <c r="A8563">
        <v>1071</v>
      </c>
      <c r="B8563" s="2" t="s">
        <v>20</v>
      </c>
      <c r="C8563" s="3">
        <v>44903</v>
      </c>
      <c r="D8563">
        <v>59.5</v>
      </c>
    </row>
    <row r="8564" spans="1:4" x14ac:dyDescent="0.25">
      <c r="A8564">
        <v>1072</v>
      </c>
      <c r="B8564" s="2" t="s">
        <v>20</v>
      </c>
      <c r="C8564" s="3">
        <v>44904</v>
      </c>
      <c r="D8564">
        <v>59.560001373291023</v>
      </c>
    </row>
    <row r="8565" spans="1:4" x14ac:dyDescent="0.25">
      <c r="A8565">
        <v>1073</v>
      </c>
      <c r="B8565" s="2" t="s">
        <v>20</v>
      </c>
      <c r="C8565" s="3">
        <v>44905</v>
      </c>
      <c r="D8565">
        <v>59.560001373291023</v>
      </c>
    </row>
    <row r="8566" spans="1:4" x14ac:dyDescent="0.25">
      <c r="A8566">
        <v>1074</v>
      </c>
      <c r="B8566" s="2" t="s">
        <v>20</v>
      </c>
      <c r="C8566" s="3">
        <v>44906</v>
      </c>
      <c r="D8566">
        <v>59.560001373291023</v>
      </c>
    </row>
    <row r="8567" spans="1:4" x14ac:dyDescent="0.25">
      <c r="A8567">
        <v>1075</v>
      </c>
      <c r="B8567" s="2" t="s">
        <v>20</v>
      </c>
      <c r="C8567" s="3">
        <v>44907</v>
      </c>
      <c r="D8567">
        <v>59.490001678466797</v>
      </c>
    </row>
    <row r="8568" spans="1:4" x14ac:dyDescent="0.25">
      <c r="A8568">
        <v>1076</v>
      </c>
      <c r="B8568" s="2" t="s">
        <v>20</v>
      </c>
      <c r="C8568" s="3">
        <v>44908</v>
      </c>
      <c r="D8568">
        <v>60</v>
      </c>
    </row>
    <row r="8569" spans="1:4" x14ac:dyDescent="0.25">
      <c r="A8569">
        <v>1077</v>
      </c>
      <c r="B8569" s="2" t="s">
        <v>20</v>
      </c>
      <c r="C8569" s="3">
        <v>44909</v>
      </c>
      <c r="D8569">
        <v>60.709999084472663</v>
      </c>
    </row>
    <row r="8570" spans="1:4" x14ac:dyDescent="0.25">
      <c r="A8570">
        <v>1078</v>
      </c>
      <c r="B8570" s="2" t="s">
        <v>20</v>
      </c>
      <c r="C8570" s="3">
        <v>44910</v>
      </c>
      <c r="D8570">
        <v>60.770000457763672</v>
      </c>
    </row>
    <row r="8571" spans="1:4" x14ac:dyDescent="0.25">
      <c r="A8571">
        <v>1079</v>
      </c>
      <c r="B8571" s="2" t="s">
        <v>20</v>
      </c>
      <c r="C8571" s="3">
        <v>44911</v>
      </c>
      <c r="D8571">
        <v>59</v>
      </c>
    </row>
    <row r="8572" spans="1:4" x14ac:dyDescent="0.25">
      <c r="A8572">
        <v>1080</v>
      </c>
      <c r="B8572" s="2" t="s">
        <v>20</v>
      </c>
      <c r="C8572" s="3">
        <v>44912</v>
      </c>
      <c r="D8572">
        <v>59</v>
      </c>
    </row>
    <row r="8573" spans="1:4" x14ac:dyDescent="0.25">
      <c r="A8573">
        <v>1081</v>
      </c>
      <c r="B8573" s="2" t="s">
        <v>20</v>
      </c>
      <c r="C8573" s="3">
        <v>44913</v>
      </c>
      <c r="D8573">
        <v>59</v>
      </c>
    </row>
    <row r="8574" spans="1:4" x14ac:dyDescent="0.25">
      <c r="A8574">
        <v>1082</v>
      </c>
      <c r="B8574" s="2" t="s">
        <v>20</v>
      </c>
      <c r="C8574" s="3">
        <v>44914</v>
      </c>
      <c r="D8574">
        <v>59</v>
      </c>
    </row>
    <row r="8575" spans="1:4" x14ac:dyDescent="0.25">
      <c r="A8575">
        <v>1083</v>
      </c>
      <c r="B8575" s="2" t="s">
        <v>20</v>
      </c>
      <c r="C8575" s="3">
        <v>44915</v>
      </c>
      <c r="D8575">
        <v>59.259998321533203</v>
      </c>
    </row>
    <row r="8576" spans="1:4" x14ac:dyDescent="0.25">
      <c r="A8576">
        <v>1084</v>
      </c>
      <c r="B8576" s="2" t="s">
        <v>20</v>
      </c>
      <c r="C8576" s="3">
        <v>44916</v>
      </c>
      <c r="D8576">
        <v>60.020000457763672</v>
      </c>
    </row>
    <row r="8577" spans="1:4" x14ac:dyDescent="0.25">
      <c r="A8577">
        <v>1085</v>
      </c>
      <c r="B8577" s="2" t="s">
        <v>20</v>
      </c>
      <c r="C8577" s="3">
        <v>44917</v>
      </c>
      <c r="D8577">
        <v>60.700000762939453</v>
      </c>
    </row>
    <row r="8578" spans="1:4" x14ac:dyDescent="0.25">
      <c r="A8578">
        <v>1086</v>
      </c>
      <c r="B8578" s="2" t="s">
        <v>20</v>
      </c>
      <c r="C8578" s="3">
        <v>44918</v>
      </c>
      <c r="D8578">
        <v>60.729999542236328</v>
      </c>
    </row>
    <row r="8579" spans="1:4" x14ac:dyDescent="0.25">
      <c r="A8579">
        <v>1087</v>
      </c>
      <c r="B8579" s="2" t="s">
        <v>20</v>
      </c>
      <c r="C8579" s="3">
        <v>44919</v>
      </c>
      <c r="D8579">
        <v>60.729999542236328</v>
      </c>
    </row>
    <row r="8580" spans="1:4" x14ac:dyDescent="0.25">
      <c r="A8580">
        <v>1088</v>
      </c>
      <c r="B8580" s="2" t="s">
        <v>20</v>
      </c>
      <c r="C8580" s="3">
        <v>44920</v>
      </c>
      <c r="D8580">
        <v>60.729999542236328</v>
      </c>
    </row>
    <row r="8581" spans="1:4" x14ac:dyDescent="0.25">
      <c r="A8581">
        <v>1089</v>
      </c>
      <c r="B8581" s="2" t="s">
        <v>20</v>
      </c>
      <c r="C8581" s="3">
        <v>44921</v>
      </c>
      <c r="D8581">
        <v>60.729999542236328</v>
      </c>
    </row>
    <row r="8582" spans="1:4" x14ac:dyDescent="0.25">
      <c r="A8582">
        <v>1090</v>
      </c>
      <c r="B8582" s="2" t="s">
        <v>20</v>
      </c>
      <c r="C8582" s="3">
        <v>44922</v>
      </c>
      <c r="D8582">
        <v>60.5</v>
      </c>
    </row>
    <row r="8583" spans="1:4" x14ac:dyDescent="0.25">
      <c r="A8583">
        <v>1091</v>
      </c>
      <c r="B8583" s="2" t="s">
        <v>20</v>
      </c>
      <c r="C8583" s="3">
        <v>44923</v>
      </c>
      <c r="D8583">
        <v>59.819999694824219</v>
      </c>
    </row>
    <row r="8584" spans="1:4" x14ac:dyDescent="0.25">
      <c r="A8584">
        <v>1092</v>
      </c>
      <c r="B8584" s="2" t="s">
        <v>20</v>
      </c>
      <c r="C8584" s="3">
        <v>44924</v>
      </c>
      <c r="D8584">
        <v>59.779998779296882</v>
      </c>
    </row>
    <row r="8585" spans="1:4" x14ac:dyDescent="0.25">
      <c r="A8585">
        <v>1093</v>
      </c>
      <c r="B8585" s="2" t="s">
        <v>20</v>
      </c>
      <c r="C8585" s="3">
        <v>44925</v>
      </c>
      <c r="D8585">
        <v>60.689998626708977</v>
      </c>
    </row>
    <row r="8586" spans="1:4" x14ac:dyDescent="0.25">
      <c r="A8586">
        <v>1094</v>
      </c>
      <c r="B8586" s="2" t="s">
        <v>20</v>
      </c>
      <c r="C8586" s="3">
        <v>44926</v>
      </c>
      <c r="D8586">
        <v>60.689998626708977</v>
      </c>
    </row>
    <row r="8587" spans="1:4" x14ac:dyDescent="0.25">
      <c r="A8587">
        <v>1095</v>
      </c>
      <c r="B8587" s="2" t="s">
        <v>20</v>
      </c>
      <c r="C8587" s="3">
        <v>44927</v>
      </c>
      <c r="D8587">
        <v>60.689998626708977</v>
      </c>
    </row>
    <row r="8588" spans="1:4" x14ac:dyDescent="0.25">
      <c r="A8588">
        <v>1096</v>
      </c>
      <c r="B8588" s="2" t="s">
        <v>20</v>
      </c>
      <c r="C8588" s="3">
        <v>44928</v>
      </c>
      <c r="D8588">
        <v>61.419998168945313</v>
      </c>
    </row>
    <row r="8589" spans="1:4" x14ac:dyDescent="0.25">
      <c r="A8589">
        <v>1097</v>
      </c>
      <c r="B8589" s="2" t="s">
        <v>20</v>
      </c>
      <c r="C8589" s="3">
        <v>44929</v>
      </c>
      <c r="D8589">
        <v>62</v>
      </c>
    </row>
    <row r="8590" spans="1:4" x14ac:dyDescent="0.25">
      <c r="A8590">
        <v>1098</v>
      </c>
      <c r="B8590" s="2" t="s">
        <v>20</v>
      </c>
      <c r="C8590" s="3">
        <v>44930</v>
      </c>
      <c r="D8590">
        <v>63.619998931884773</v>
      </c>
    </row>
    <row r="8591" spans="1:4" x14ac:dyDescent="0.25">
      <c r="A8591">
        <v>1099</v>
      </c>
      <c r="B8591" s="2" t="s">
        <v>20</v>
      </c>
      <c r="C8591" s="3">
        <v>44931</v>
      </c>
      <c r="D8591">
        <v>64.300003051757813</v>
      </c>
    </row>
    <row r="8592" spans="1:4" x14ac:dyDescent="0.25">
      <c r="A8592">
        <v>1100</v>
      </c>
      <c r="B8592" s="2" t="s">
        <v>20</v>
      </c>
      <c r="C8592" s="3">
        <v>44932</v>
      </c>
      <c r="D8592">
        <v>64.300003051757813</v>
      </c>
    </row>
    <row r="8593" spans="1:4" x14ac:dyDescent="0.25">
      <c r="A8593">
        <v>1101</v>
      </c>
      <c r="B8593" s="2" t="s">
        <v>20</v>
      </c>
      <c r="C8593" s="3">
        <v>44933</v>
      </c>
      <c r="D8593">
        <v>64.300003051757813</v>
      </c>
    </row>
    <row r="8594" spans="1:4" x14ac:dyDescent="0.25">
      <c r="A8594">
        <v>1102</v>
      </c>
      <c r="B8594" s="2" t="s">
        <v>20</v>
      </c>
      <c r="C8594" s="3">
        <v>44934</v>
      </c>
      <c r="D8594">
        <v>64.300003051757813</v>
      </c>
    </row>
    <row r="8595" spans="1:4" x14ac:dyDescent="0.25">
      <c r="A8595">
        <v>1103</v>
      </c>
      <c r="B8595" s="2" t="s">
        <v>20</v>
      </c>
      <c r="C8595" s="3">
        <v>44935</v>
      </c>
      <c r="D8595">
        <v>65.050003051757813</v>
      </c>
    </row>
    <row r="8596" spans="1:4" x14ac:dyDescent="0.25">
      <c r="A8596">
        <v>1104</v>
      </c>
      <c r="B8596" s="2" t="s">
        <v>20</v>
      </c>
      <c r="C8596" s="3">
        <v>44936</v>
      </c>
      <c r="D8596">
        <v>65.150001525878906</v>
      </c>
    </row>
    <row r="8597" spans="1:4" x14ac:dyDescent="0.25">
      <c r="A8597">
        <v>1105</v>
      </c>
      <c r="B8597" s="2" t="s">
        <v>20</v>
      </c>
      <c r="C8597" s="3">
        <v>44937</v>
      </c>
      <c r="D8597">
        <v>65.5</v>
      </c>
    </row>
    <row r="8598" spans="1:4" x14ac:dyDescent="0.25">
      <c r="A8598">
        <v>1106</v>
      </c>
      <c r="B8598" s="2" t="s">
        <v>20</v>
      </c>
      <c r="C8598" s="3">
        <v>44938</v>
      </c>
      <c r="D8598">
        <v>64.279998779296875</v>
      </c>
    </row>
    <row r="8599" spans="1:4" x14ac:dyDescent="0.25">
      <c r="A8599">
        <v>1107</v>
      </c>
      <c r="B8599" s="2" t="s">
        <v>20</v>
      </c>
      <c r="C8599" s="3">
        <v>44939</v>
      </c>
      <c r="D8599">
        <v>65</v>
      </c>
    </row>
    <row r="8600" spans="1:4" x14ac:dyDescent="0.25">
      <c r="A8600">
        <v>1108</v>
      </c>
      <c r="B8600" s="2" t="s">
        <v>20</v>
      </c>
      <c r="C8600" s="3">
        <v>44940</v>
      </c>
      <c r="D8600">
        <v>65</v>
      </c>
    </row>
    <row r="8601" spans="1:4" x14ac:dyDescent="0.25">
      <c r="A8601">
        <v>1109</v>
      </c>
      <c r="B8601" s="2" t="s">
        <v>20</v>
      </c>
      <c r="C8601" s="3">
        <v>44941</v>
      </c>
      <c r="D8601">
        <v>65</v>
      </c>
    </row>
    <row r="8602" spans="1:4" x14ac:dyDescent="0.25">
      <c r="A8602">
        <v>1110</v>
      </c>
      <c r="B8602" s="2" t="s">
        <v>20</v>
      </c>
      <c r="C8602" s="3">
        <v>44942</v>
      </c>
      <c r="D8602">
        <v>64.699996948242188</v>
      </c>
    </row>
    <row r="8603" spans="1:4" x14ac:dyDescent="0.25">
      <c r="A8603">
        <v>1111</v>
      </c>
      <c r="B8603" s="2" t="s">
        <v>20</v>
      </c>
      <c r="C8603" s="3">
        <v>44943</v>
      </c>
      <c r="D8603">
        <v>64.5</v>
      </c>
    </row>
    <row r="8604" spans="1:4" x14ac:dyDescent="0.25">
      <c r="A8604">
        <v>1112</v>
      </c>
      <c r="B8604" s="2" t="s">
        <v>20</v>
      </c>
      <c r="C8604" s="3">
        <v>44944</v>
      </c>
      <c r="D8604">
        <v>63.979999542236328</v>
      </c>
    </row>
    <row r="8605" spans="1:4" x14ac:dyDescent="0.25">
      <c r="A8605">
        <v>1113</v>
      </c>
      <c r="B8605" s="2" t="s">
        <v>20</v>
      </c>
      <c r="C8605" s="3">
        <v>44945</v>
      </c>
      <c r="D8605">
        <v>63.25</v>
      </c>
    </row>
    <row r="8606" spans="1:4" x14ac:dyDescent="0.25">
      <c r="A8606">
        <v>1114</v>
      </c>
      <c r="B8606" s="2" t="s">
        <v>20</v>
      </c>
      <c r="C8606" s="3">
        <v>44946</v>
      </c>
      <c r="D8606">
        <v>63.180000305175781</v>
      </c>
    </row>
    <row r="8607" spans="1:4" x14ac:dyDescent="0.25">
      <c r="A8607">
        <v>1115</v>
      </c>
      <c r="B8607" s="2" t="s">
        <v>20</v>
      </c>
      <c r="C8607" s="3">
        <v>44947</v>
      </c>
      <c r="D8607">
        <v>63.180000305175781</v>
      </c>
    </row>
    <row r="8608" spans="1:4" x14ac:dyDescent="0.25">
      <c r="A8608">
        <v>1116</v>
      </c>
      <c r="B8608" s="2" t="s">
        <v>20</v>
      </c>
      <c r="C8608" s="3">
        <v>44948</v>
      </c>
      <c r="D8608">
        <v>63.180000305175781</v>
      </c>
    </row>
    <row r="8609" spans="1:4" x14ac:dyDescent="0.25">
      <c r="A8609">
        <v>1117</v>
      </c>
      <c r="B8609" s="2" t="s">
        <v>20</v>
      </c>
      <c r="C8609" s="3">
        <v>44949</v>
      </c>
      <c r="D8609">
        <v>64</v>
      </c>
    </row>
    <row r="8610" spans="1:4" x14ac:dyDescent="0.25">
      <c r="A8610">
        <v>1118</v>
      </c>
      <c r="B8610" s="2" t="s">
        <v>20</v>
      </c>
      <c r="C8610" s="3">
        <v>44950</v>
      </c>
      <c r="D8610">
        <v>64.919998168945313</v>
      </c>
    </row>
    <row r="8611" spans="1:4" x14ac:dyDescent="0.25">
      <c r="A8611">
        <v>1119</v>
      </c>
      <c r="B8611" s="2" t="s">
        <v>20</v>
      </c>
      <c r="C8611" s="3">
        <v>44951</v>
      </c>
      <c r="D8611">
        <v>63.959999084472663</v>
      </c>
    </row>
    <row r="8612" spans="1:4" x14ac:dyDescent="0.25">
      <c r="A8612">
        <v>1120</v>
      </c>
      <c r="B8612" s="2" t="s">
        <v>20</v>
      </c>
      <c r="C8612" s="3">
        <v>44952</v>
      </c>
      <c r="D8612">
        <v>63.310001373291023</v>
      </c>
    </row>
    <row r="8613" spans="1:4" x14ac:dyDescent="0.25">
      <c r="A8613">
        <v>1121</v>
      </c>
      <c r="B8613" s="2" t="s">
        <v>20</v>
      </c>
      <c r="C8613" s="3">
        <v>44953</v>
      </c>
      <c r="D8613">
        <v>63.560001373291023</v>
      </c>
    </row>
    <row r="8614" spans="1:4" x14ac:dyDescent="0.25">
      <c r="A8614">
        <v>1122</v>
      </c>
      <c r="B8614" s="2" t="s">
        <v>20</v>
      </c>
      <c r="C8614" s="3">
        <v>44954</v>
      </c>
      <c r="D8614">
        <v>63.560001373291023</v>
      </c>
    </row>
    <row r="8615" spans="1:4" x14ac:dyDescent="0.25">
      <c r="A8615">
        <v>1123</v>
      </c>
      <c r="B8615" s="2" t="s">
        <v>20</v>
      </c>
      <c r="C8615" s="3">
        <v>44955</v>
      </c>
      <c r="D8615">
        <v>63.560001373291023</v>
      </c>
    </row>
    <row r="8616" spans="1:4" x14ac:dyDescent="0.25">
      <c r="A8616">
        <v>1124</v>
      </c>
      <c r="B8616" s="2" t="s">
        <v>20</v>
      </c>
      <c r="C8616" s="3">
        <v>44956</v>
      </c>
      <c r="D8616">
        <v>63.599998474121087</v>
      </c>
    </row>
    <row r="8617" spans="1:4" x14ac:dyDescent="0.25">
      <c r="A8617">
        <v>1125</v>
      </c>
      <c r="B8617" s="2" t="s">
        <v>20</v>
      </c>
      <c r="C8617" s="3">
        <v>44957</v>
      </c>
      <c r="D8617">
        <v>62.560001373291023</v>
      </c>
    </row>
    <row r="8618" spans="1:4" x14ac:dyDescent="0.25">
      <c r="A8618">
        <v>1126</v>
      </c>
      <c r="B8618" s="2" t="s">
        <v>20</v>
      </c>
      <c r="C8618" s="3">
        <v>44958</v>
      </c>
      <c r="D8618">
        <v>64.800003051757813</v>
      </c>
    </row>
    <row r="8619" spans="1:4" x14ac:dyDescent="0.25">
      <c r="A8619">
        <v>1127</v>
      </c>
      <c r="B8619" s="2" t="s">
        <v>20</v>
      </c>
      <c r="C8619" s="3">
        <v>44959</v>
      </c>
      <c r="D8619">
        <v>64.860000610351563</v>
      </c>
    </row>
    <row r="8620" spans="1:4" x14ac:dyDescent="0.25">
      <c r="A8620">
        <v>1128</v>
      </c>
      <c r="B8620" s="2" t="s">
        <v>20</v>
      </c>
      <c r="C8620" s="3">
        <v>44960</v>
      </c>
      <c r="D8620">
        <v>64.699996948242188</v>
      </c>
    </row>
    <row r="8621" spans="1:4" x14ac:dyDescent="0.25">
      <c r="A8621">
        <v>1129</v>
      </c>
      <c r="B8621" s="2" t="s">
        <v>20</v>
      </c>
      <c r="C8621" s="3">
        <v>44961</v>
      </c>
      <c r="D8621">
        <v>64.699996948242188</v>
      </c>
    </row>
    <row r="8622" spans="1:4" x14ac:dyDescent="0.25">
      <c r="A8622">
        <v>1130</v>
      </c>
      <c r="B8622" s="2" t="s">
        <v>20</v>
      </c>
      <c r="C8622" s="3">
        <v>44962</v>
      </c>
      <c r="D8622">
        <v>64.699996948242188</v>
      </c>
    </row>
    <row r="8623" spans="1:4" x14ac:dyDescent="0.25">
      <c r="A8623">
        <v>1131</v>
      </c>
      <c r="B8623" s="2" t="s">
        <v>20</v>
      </c>
      <c r="C8623" s="3">
        <v>44963</v>
      </c>
      <c r="D8623">
        <v>64.849998474121094</v>
      </c>
    </row>
    <row r="8624" spans="1:4" x14ac:dyDescent="0.25">
      <c r="A8624">
        <v>1132</v>
      </c>
      <c r="B8624" s="2" t="s">
        <v>20</v>
      </c>
      <c r="C8624" s="3">
        <v>44964</v>
      </c>
      <c r="D8624">
        <v>64.099998474121094</v>
      </c>
    </row>
    <row r="8625" spans="1:4" x14ac:dyDescent="0.25">
      <c r="A8625">
        <v>1133</v>
      </c>
      <c r="B8625" s="2" t="s">
        <v>20</v>
      </c>
      <c r="C8625" s="3">
        <v>44965</v>
      </c>
      <c r="D8625">
        <v>64.680000305175781</v>
      </c>
    </row>
    <row r="8626" spans="1:4" x14ac:dyDescent="0.25">
      <c r="A8626">
        <v>1134</v>
      </c>
      <c r="B8626" s="2" t="s">
        <v>20</v>
      </c>
      <c r="C8626" s="3">
        <v>44966</v>
      </c>
      <c r="D8626">
        <v>64.620002746582031</v>
      </c>
    </row>
    <row r="8627" spans="1:4" x14ac:dyDescent="0.25">
      <c r="A8627">
        <v>1135</v>
      </c>
      <c r="B8627" s="2" t="s">
        <v>20</v>
      </c>
      <c r="C8627" s="3">
        <v>44967</v>
      </c>
      <c r="D8627">
        <v>65.470001220703125</v>
      </c>
    </row>
    <row r="8628" spans="1:4" x14ac:dyDescent="0.25">
      <c r="A8628">
        <v>1136</v>
      </c>
      <c r="B8628" s="2" t="s">
        <v>20</v>
      </c>
      <c r="C8628" s="3">
        <v>44968</v>
      </c>
      <c r="D8628">
        <v>65.470001220703125</v>
      </c>
    </row>
    <row r="8629" spans="1:4" x14ac:dyDescent="0.25">
      <c r="A8629">
        <v>1137</v>
      </c>
      <c r="B8629" s="2" t="s">
        <v>20</v>
      </c>
      <c r="C8629" s="3">
        <v>44969</v>
      </c>
      <c r="D8629">
        <v>65.470001220703125</v>
      </c>
    </row>
    <row r="8630" spans="1:4" x14ac:dyDescent="0.25">
      <c r="A8630">
        <v>1138</v>
      </c>
      <c r="B8630" s="2" t="s">
        <v>20</v>
      </c>
      <c r="C8630" s="3">
        <v>44970</v>
      </c>
      <c r="D8630">
        <v>64.599998474121094</v>
      </c>
    </row>
    <row r="8631" spans="1:4" x14ac:dyDescent="0.25">
      <c r="A8631">
        <v>1139</v>
      </c>
      <c r="B8631" s="2" t="s">
        <v>20</v>
      </c>
      <c r="C8631" s="3">
        <v>44971</v>
      </c>
      <c r="D8631">
        <v>64.400001525878906</v>
      </c>
    </row>
    <row r="8632" spans="1:4" x14ac:dyDescent="0.25">
      <c r="A8632">
        <v>1140</v>
      </c>
      <c r="B8632" s="2" t="s">
        <v>20</v>
      </c>
      <c r="C8632" s="3">
        <v>44972</v>
      </c>
      <c r="D8632">
        <v>64.129997253417969</v>
      </c>
    </row>
    <row r="8633" spans="1:4" x14ac:dyDescent="0.25">
      <c r="A8633">
        <v>1141</v>
      </c>
      <c r="B8633" s="2" t="s">
        <v>20</v>
      </c>
      <c r="C8633" s="3">
        <v>44973</v>
      </c>
      <c r="D8633">
        <v>65.099998474121094</v>
      </c>
    </row>
    <row r="8634" spans="1:4" x14ac:dyDescent="0.25">
      <c r="A8634">
        <v>1142</v>
      </c>
      <c r="B8634" s="2" t="s">
        <v>20</v>
      </c>
      <c r="C8634" s="3">
        <v>44974</v>
      </c>
      <c r="D8634">
        <v>64.900001525878906</v>
      </c>
    </row>
    <row r="8635" spans="1:4" x14ac:dyDescent="0.25">
      <c r="A8635">
        <v>1143</v>
      </c>
      <c r="B8635" s="2" t="s">
        <v>20</v>
      </c>
      <c r="C8635" s="3">
        <v>44975</v>
      </c>
      <c r="D8635">
        <v>64.900001525878906</v>
      </c>
    </row>
    <row r="8636" spans="1:4" x14ac:dyDescent="0.25">
      <c r="A8636">
        <v>1144</v>
      </c>
      <c r="B8636" s="2" t="s">
        <v>20</v>
      </c>
      <c r="C8636" s="3">
        <v>44976</v>
      </c>
      <c r="D8636">
        <v>64.900001525878906</v>
      </c>
    </row>
    <row r="8637" spans="1:4" x14ac:dyDescent="0.25">
      <c r="A8637">
        <v>1145</v>
      </c>
      <c r="B8637" s="2" t="s">
        <v>20</v>
      </c>
      <c r="C8637" s="3">
        <v>44977</v>
      </c>
      <c r="D8637">
        <v>65.349998474121094</v>
      </c>
    </row>
    <row r="8638" spans="1:4" x14ac:dyDescent="0.25">
      <c r="A8638">
        <v>1146</v>
      </c>
      <c r="B8638" s="2" t="s">
        <v>20</v>
      </c>
      <c r="C8638" s="3">
        <v>44978</v>
      </c>
      <c r="D8638">
        <v>64.94000244140625</v>
      </c>
    </row>
    <row r="8639" spans="1:4" x14ac:dyDescent="0.25">
      <c r="A8639">
        <v>1147</v>
      </c>
      <c r="B8639" s="2" t="s">
        <v>20</v>
      </c>
      <c r="C8639" s="3">
        <v>44979</v>
      </c>
      <c r="D8639">
        <v>64</v>
      </c>
    </row>
    <row r="8640" spans="1:4" x14ac:dyDescent="0.25">
      <c r="A8640">
        <v>1148</v>
      </c>
      <c r="B8640" s="2" t="s">
        <v>20</v>
      </c>
      <c r="C8640" s="3">
        <v>44980</v>
      </c>
      <c r="D8640">
        <v>63.369998931884773</v>
      </c>
    </row>
    <row r="8641" spans="1:4" x14ac:dyDescent="0.25">
      <c r="A8641">
        <v>1149</v>
      </c>
      <c r="B8641" s="2" t="s">
        <v>20</v>
      </c>
      <c r="C8641" s="3">
        <v>44981</v>
      </c>
      <c r="D8641">
        <v>64</v>
      </c>
    </row>
    <row r="8642" spans="1:4" x14ac:dyDescent="0.25">
      <c r="A8642">
        <v>1150</v>
      </c>
      <c r="B8642" s="2" t="s">
        <v>20</v>
      </c>
      <c r="C8642" s="3">
        <v>44982</v>
      </c>
      <c r="D8642">
        <v>64</v>
      </c>
    </row>
    <row r="8643" spans="1:4" x14ac:dyDescent="0.25">
      <c r="A8643">
        <v>1151</v>
      </c>
      <c r="B8643" s="2" t="s">
        <v>20</v>
      </c>
      <c r="C8643" s="3">
        <v>44983</v>
      </c>
      <c r="D8643">
        <v>64</v>
      </c>
    </row>
    <row r="8644" spans="1:4" x14ac:dyDescent="0.25">
      <c r="A8644">
        <v>1152</v>
      </c>
      <c r="B8644" s="2" t="s">
        <v>20</v>
      </c>
      <c r="C8644" s="3">
        <v>44984</v>
      </c>
      <c r="D8644">
        <v>64.25</v>
      </c>
    </row>
    <row r="8645" spans="1:4" x14ac:dyDescent="0.25">
      <c r="A8645">
        <v>1153</v>
      </c>
      <c r="B8645" s="2" t="s">
        <v>20</v>
      </c>
      <c r="C8645" s="3">
        <v>44985</v>
      </c>
      <c r="D8645">
        <v>63.959999084472663</v>
      </c>
    </row>
    <row r="8646" spans="1:4" x14ac:dyDescent="0.25">
      <c r="A8646">
        <v>1154</v>
      </c>
      <c r="B8646" s="2" t="s">
        <v>20</v>
      </c>
      <c r="C8646" s="3">
        <v>44986</v>
      </c>
      <c r="D8646">
        <v>64.970001220703125</v>
      </c>
    </row>
    <row r="8647" spans="1:4" x14ac:dyDescent="0.25">
      <c r="A8647">
        <v>1155</v>
      </c>
      <c r="B8647" s="2" t="s">
        <v>20</v>
      </c>
      <c r="C8647" s="3">
        <v>44987</v>
      </c>
      <c r="D8647">
        <v>65.209999084472656</v>
      </c>
    </row>
    <row r="8648" spans="1:4" x14ac:dyDescent="0.25">
      <c r="A8648">
        <v>1156</v>
      </c>
      <c r="B8648" s="2" t="s">
        <v>20</v>
      </c>
      <c r="C8648" s="3">
        <v>44988</v>
      </c>
      <c r="D8648">
        <v>65</v>
      </c>
    </row>
    <row r="8649" spans="1:4" x14ac:dyDescent="0.25">
      <c r="A8649">
        <v>1157</v>
      </c>
      <c r="B8649" s="2" t="s">
        <v>20</v>
      </c>
      <c r="C8649" s="3">
        <v>44989</v>
      </c>
      <c r="D8649">
        <v>65</v>
      </c>
    </row>
    <row r="8650" spans="1:4" x14ac:dyDescent="0.25">
      <c r="A8650">
        <v>1158</v>
      </c>
      <c r="B8650" s="2" t="s">
        <v>20</v>
      </c>
      <c r="C8650" s="3">
        <v>44990</v>
      </c>
      <c r="D8650">
        <v>65</v>
      </c>
    </row>
    <row r="8651" spans="1:4" x14ac:dyDescent="0.25">
      <c r="A8651">
        <v>1159</v>
      </c>
      <c r="B8651" s="2" t="s">
        <v>20</v>
      </c>
      <c r="C8651" s="3">
        <v>44991</v>
      </c>
      <c r="D8651">
        <v>65.699996948242188</v>
      </c>
    </row>
    <row r="8652" spans="1:4" x14ac:dyDescent="0.25">
      <c r="A8652">
        <v>1160</v>
      </c>
      <c r="B8652" s="2" t="s">
        <v>20</v>
      </c>
      <c r="C8652" s="3">
        <v>44992</v>
      </c>
      <c r="D8652">
        <v>66.94000244140625</v>
      </c>
    </row>
    <row r="8653" spans="1:4" x14ac:dyDescent="0.25">
      <c r="A8653">
        <v>1161</v>
      </c>
      <c r="B8653" s="2" t="s">
        <v>20</v>
      </c>
      <c r="C8653" s="3">
        <v>44993</v>
      </c>
      <c r="D8653">
        <v>67.19000244140625</v>
      </c>
    </row>
    <row r="8654" spans="1:4" x14ac:dyDescent="0.25">
      <c r="A8654">
        <v>1162</v>
      </c>
      <c r="B8654" s="2" t="s">
        <v>20</v>
      </c>
      <c r="C8654" s="3">
        <v>44994</v>
      </c>
      <c r="D8654">
        <v>67.330001831054688</v>
      </c>
    </row>
    <row r="8655" spans="1:4" x14ac:dyDescent="0.25">
      <c r="A8655">
        <v>1163</v>
      </c>
      <c r="B8655" s="2" t="s">
        <v>20</v>
      </c>
      <c r="C8655" s="3">
        <v>44995</v>
      </c>
      <c r="D8655">
        <v>67.19000244140625</v>
      </c>
    </row>
    <row r="8656" spans="1:4" x14ac:dyDescent="0.25">
      <c r="A8656">
        <v>1164</v>
      </c>
      <c r="B8656" s="2" t="s">
        <v>20</v>
      </c>
      <c r="C8656" s="3">
        <v>44996</v>
      </c>
      <c r="D8656">
        <v>67.19000244140625</v>
      </c>
    </row>
    <row r="8657" spans="1:4" x14ac:dyDescent="0.25">
      <c r="A8657">
        <v>1165</v>
      </c>
      <c r="B8657" s="2" t="s">
        <v>20</v>
      </c>
      <c r="C8657" s="3">
        <v>44997</v>
      </c>
      <c r="D8657">
        <v>67.19000244140625</v>
      </c>
    </row>
    <row r="8658" spans="1:4" x14ac:dyDescent="0.25">
      <c r="A8658">
        <v>1166</v>
      </c>
      <c r="B8658" s="2" t="s">
        <v>20</v>
      </c>
      <c r="C8658" s="3">
        <v>44998</v>
      </c>
      <c r="D8658">
        <v>67</v>
      </c>
    </row>
    <row r="8659" spans="1:4" x14ac:dyDescent="0.25">
      <c r="A8659">
        <v>1167</v>
      </c>
      <c r="B8659" s="2" t="s">
        <v>20</v>
      </c>
      <c r="C8659" s="3">
        <v>44999</v>
      </c>
      <c r="D8659">
        <v>66.099998474121094</v>
      </c>
    </row>
    <row r="8660" spans="1:4" x14ac:dyDescent="0.25">
      <c r="A8660">
        <v>1168</v>
      </c>
      <c r="B8660" s="2" t="s">
        <v>20</v>
      </c>
      <c r="C8660" s="3">
        <v>45000</v>
      </c>
      <c r="D8660">
        <v>66.379997253417969</v>
      </c>
    </row>
    <row r="8661" spans="1:4" x14ac:dyDescent="0.25">
      <c r="A8661">
        <v>1169</v>
      </c>
      <c r="B8661" s="2" t="s">
        <v>20</v>
      </c>
      <c r="C8661" s="3">
        <v>45001</v>
      </c>
      <c r="D8661">
        <v>64.580001831054688</v>
      </c>
    </row>
    <row r="8662" spans="1:4" x14ac:dyDescent="0.25">
      <c r="A8662">
        <v>1170</v>
      </c>
      <c r="B8662" s="2" t="s">
        <v>20</v>
      </c>
      <c r="C8662" s="3">
        <v>45002</v>
      </c>
      <c r="D8662">
        <v>65.389999389648438</v>
      </c>
    </row>
    <row r="8663" spans="1:4" x14ac:dyDescent="0.25">
      <c r="A8663">
        <v>1171</v>
      </c>
      <c r="B8663" s="2" t="s">
        <v>20</v>
      </c>
      <c r="C8663" s="3">
        <v>45003</v>
      </c>
      <c r="D8663">
        <v>65.389999389648438</v>
      </c>
    </row>
    <row r="8664" spans="1:4" x14ac:dyDescent="0.25">
      <c r="A8664">
        <v>1172</v>
      </c>
      <c r="B8664" s="2" t="s">
        <v>20</v>
      </c>
      <c r="C8664" s="3">
        <v>45004</v>
      </c>
      <c r="D8664">
        <v>65.389999389648438</v>
      </c>
    </row>
    <row r="8665" spans="1:4" x14ac:dyDescent="0.25">
      <c r="A8665">
        <v>1173</v>
      </c>
      <c r="B8665" s="2" t="s">
        <v>20</v>
      </c>
      <c r="C8665" s="3">
        <v>45005</v>
      </c>
      <c r="D8665">
        <v>64.290000915527344</v>
      </c>
    </row>
    <row r="8666" spans="1:4" x14ac:dyDescent="0.25">
      <c r="A8666">
        <v>1174</v>
      </c>
      <c r="B8666" s="2" t="s">
        <v>20</v>
      </c>
      <c r="C8666" s="3">
        <v>45006</v>
      </c>
      <c r="D8666">
        <v>64.800003051757813</v>
      </c>
    </row>
    <row r="8667" spans="1:4" x14ac:dyDescent="0.25">
      <c r="A8667">
        <v>1175</v>
      </c>
      <c r="B8667" s="2" t="s">
        <v>20</v>
      </c>
      <c r="C8667" s="3">
        <v>45007</v>
      </c>
      <c r="D8667">
        <v>65.230003356933594</v>
      </c>
    </row>
    <row r="8668" spans="1:4" x14ac:dyDescent="0.25">
      <c r="A8668">
        <v>1176</v>
      </c>
      <c r="B8668" s="2" t="s">
        <v>20</v>
      </c>
      <c r="C8668" s="3">
        <v>45008</v>
      </c>
      <c r="D8668">
        <v>64.650001525878906</v>
      </c>
    </row>
    <row r="8669" spans="1:4" x14ac:dyDescent="0.25">
      <c r="A8669">
        <v>1177</v>
      </c>
      <c r="B8669" s="2" t="s">
        <v>20</v>
      </c>
      <c r="C8669" s="3">
        <v>45009</v>
      </c>
      <c r="D8669">
        <v>64.589996337890625</v>
      </c>
    </row>
    <row r="8670" spans="1:4" x14ac:dyDescent="0.25">
      <c r="A8670">
        <v>1178</v>
      </c>
      <c r="B8670" s="2" t="s">
        <v>20</v>
      </c>
      <c r="C8670" s="3">
        <v>45010</v>
      </c>
      <c r="D8670">
        <v>64.589996337890625</v>
      </c>
    </row>
    <row r="8671" spans="1:4" x14ac:dyDescent="0.25">
      <c r="A8671">
        <v>1179</v>
      </c>
      <c r="B8671" s="2" t="s">
        <v>20</v>
      </c>
      <c r="C8671" s="3">
        <v>45011</v>
      </c>
      <c r="D8671">
        <v>64.589996337890625</v>
      </c>
    </row>
    <row r="8672" spans="1:4" x14ac:dyDescent="0.25">
      <c r="A8672">
        <v>1180</v>
      </c>
      <c r="B8672" s="2" t="s">
        <v>20</v>
      </c>
      <c r="C8672" s="3">
        <v>45012</v>
      </c>
      <c r="D8672">
        <v>64.199996948242188</v>
      </c>
    </row>
    <row r="8673" spans="1:4" x14ac:dyDescent="0.25">
      <c r="A8673">
        <v>1181</v>
      </c>
      <c r="B8673" s="2" t="s">
        <v>20</v>
      </c>
      <c r="C8673" s="3">
        <v>45013</v>
      </c>
      <c r="D8673">
        <v>64.459999084472656</v>
      </c>
    </row>
    <row r="8674" spans="1:4" x14ac:dyDescent="0.25">
      <c r="A8674">
        <v>1182</v>
      </c>
      <c r="B8674" s="2" t="s">
        <v>20</v>
      </c>
      <c r="C8674" s="3">
        <v>45014</v>
      </c>
      <c r="D8674">
        <v>65.360000610351563</v>
      </c>
    </row>
    <row r="8675" spans="1:4" x14ac:dyDescent="0.25">
      <c r="A8675">
        <v>1183</v>
      </c>
      <c r="B8675" s="2" t="s">
        <v>20</v>
      </c>
      <c r="C8675" s="3">
        <v>45015</v>
      </c>
      <c r="D8675">
        <v>64.669998168945313</v>
      </c>
    </row>
    <row r="8676" spans="1:4" x14ac:dyDescent="0.25">
      <c r="A8676">
        <v>1184</v>
      </c>
      <c r="B8676" s="2" t="s">
        <v>20</v>
      </c>
      <c r="C8676" s="3">
        <v>45016</v>
      </c>
      <c r="D8676">
        <v>66</v>
      </c>
    </row>
    <row r="8677" spans="1:4" x14ac:dyDescent="0.25">
      <c r="A8677">
        <v>1185</v>
      </c>
      <c r="B8677" s="2" t="s">
        <v>20</v>
      </c>
      <c r="C8677" s="3">
        <v>45017</v>
      </c>
      <c r="D8677">
        <v>66</v>
      </c>
    </row>
    <row r="8678" spans="1:4" x14ac:dyDescent="0.25">
      <c r="A8678">
        <v>1186</v>
      </c>
      <c r="B8678" s="2" t="s">
        <v>20</v>
      </c>
      <c r="C8678" s="3">
        <v>45018</v>
      </c>
      <c r="D8678">
        <v>66</v>
      </c>
    </row>
    <row r="8679" spans="1:4" x14ac:dyDescent="0.25">
      <c r="A8679">
        <v>1187</v>
      </c>
      <c r="B8679" s="2" t="s">
        <v>20</v>
      </c>
      <c r="C8679" s="3">
        <v>45019</v>
      </c>
      <c r="D8679">
        <v>66.230003356933594</v>
      </c>
    </row>
    <row r="8680" spans="1:4" x14ac:dyDescent="0.25">
      <c r="A8680">
        <v>1188</v>
      </c>
      <c r="B8680" s="2" t="s">
        <v>20</v>
      </c>
      <c r="C8680" s="3">
        <v>45020</v>
      </c>
      <c r="D8680">
        <v>65.989997863769531</v>
      </c>
    </row>
    <row r="8681" spans="1:4" x14ac:dyDescent="0.25">
      <c r="A8681">
        <v>1189</v>
      </c>
      <c r="B8681" s="2" t="s">
        <v>20</v>
      </c>
      <c r="C8681" s="3">
        <v>45021</v>
      </c>
      <c r="D8681">
        <v>66.260002136230469</v>
      </c>
    </row>
    <row r="8682" spans="1:4" x14ac:dyDescent="0.25">
      <c r="A8682">
        <v>1190</v>
      </c>
      <c r="B8682" s="2" t="s">
        <v>20</v>
      </c>
      <c r="C8682" s="3">
        <v>45022</v>
      </c>
      <c r="D8682">
        <v>65.300003051757813</v>
      </c>
    </row>
    <row r="8683" spans="1:4" x14ac:dyDescent="0.25">
      <c r="A8683">
        <v>1191</v>
      </c>
      <c r="B8683" s="2" t="s">
        <v>20</v>
      </c>
      <c r="C8683" s="3">
        <v>45023</v>
      </c>
      <c r="D8683">
        <v>65.300003051757813</v>
      </c>
    </row>
    <row r="8684" spans="1:4" x14ac:dyDescent="0.25">
      <c r="A8684">
        <v>1192</v>
      </c>
      <c r="B8684" s="2" t="s">
        <v>20</v>
      </c>
      <c r="C8684" s="3">
        <v>45024</v>
      </c>
      <c r="D8684">
        <v>65.300003051757813</v>
      </c>
    </row>
    <row r="8685" spans="1:4" x14ac:dyDescent="0.25">
      <c r="A8685">
        <v>1193</v>
      </c>
      <c r="B8685" s="2" t="s">
        <v>20</v>
      </c>
      <c r="C8685" s="3">
        <v>45025</v>
      </c>
      <c r="D8685">
        <v>65.300003051757813</v>
      </c>
    </row>
    <row r="8686" spans="1:4" x14ac:dyDescent="0.25">
      <c r="A8686">
        <v>1194</v>
      </c>
      <c r="B8686" s="2" t="s">
        <v>20</v>
      </c>
      <c r="C8686" s="3">
        <v>45026</v>
      </c>
      <c r="D8686">
        <v>65.300003051757813</v>
      </c>
    </row>
    <row r="8687" spans="1:4" x14ac:dyDescent="0.25">
      <c r="A8687">
        <v>1195</v>
      </c>
      <c r="B8687" s="2" t="s">
        <v>20</v>
      </c>
      <c r="C8687" s="3">
        <v>45027</v>
      </c>
      <c r="D8687">
        <v>65.779998779296875</v>
      </c>
    </row>
    <row r="8688" spans="1:4" x14ac:dyDescent="0.25">
      <c r="A8688">
        <v>1196</v>
      </c>
      <c r="B8688" s="2" t="s">
        <v>20</v>
      </c>
      <c r="C8688" s="3">
        <v>45028</v>
      </c>
      <c r="D8688">
        <v>66.300003051757813</v>
      </c>
    </row>
    <row r="8689" spans="1:4" x14ac:dyDescent="0.25">
      <c r="A8689">
        <v>1197</v>
      </c>
      <c r="B8689" s="2" t="s">
        <v>20</v>
      </c>
      <c r="C8689" s="3">
        <v>45029</v>
      </c>
      <c r="D8689">
        <v>66.5</v>
      </c>
    </row>
    <row r="8690" spans="1:4" x14ac:dyDescent="0.25">
      <c r="A8690">
        <v>1198</v>
      </c>
      <c r="B8690" s="2" t="s">
        <v>20</v>
      </c>
      <c r="C8690" s="3">
        <v>45030</v>
      </c>
      <c r="D8690">
        <v>67.230003356933594</v>
      </c>
    </row>
    <row r="8691" spans="1:4" x14ac:dyDescent="0.25">
      <c r="A8691">
        <v>1199</v>
      </c>
      <c r="B8691" s="2" t="s">
        <v>20</v>
      </c>
      <c r="C8691" s="3">
        <v>45031</v>
      </c>
      <c r="D8691">
        <v>67.230003356933594</v>
      </c>
    </row>
    <row r="8692" spans="1:4" x14ac:dyDescent="0.25">
      <c r="A8692">
        <v>1200</v>
      </c>
      <c r="B8692" s="2" t="s">
        <v>20</v>
      </c>
      <c r="C8692" s="3">
        <v>45032</v>
      </c>
      <c r="D8692">
        <v>67.230003356933594</v>
      </c>
    </row>
    <row r="8693" spans="1:4" x14ac:dyDescent="0.25">
      <c r="A8693">
        <v>1201</v>
      </c>
      <c r="B8693" s="2" t="s">
        <v>20</v>
      </c>
      <c r="C8693" s="3">
        <v>45033</v>
      </c>
      <c r="D8693">
        <v>67.379997253417969</v>
      </c>
    </row>
    <row r="8694" spans="1:4" x14ac:dyDescent="0.25">
      <c r="A8694">
        <v>1202</v>
      </c>
      <c r="B8694" s="2" t="s">
        <v>20</v>
      </c>
      <c r="C8694" s="3">
        <v>45034</v>
      </c>
      <c r="D8694">
        <v>67.69000244140625</v>
      </c>
    </row>
    <row r="8695" spans="1:4" x14ac:dyDescent="0.25">
      <c r="A8695">
        <v>1203</v>
      </c>
      <c r="B8695" s="2" t="s">
        <v>20</v>
      </c>
      <c r="C8695" s="3">
        <v>45035</v>
      </c>
      <c r="D8695">
        <v>68.129997253417969</v>
      </c>
    </row>
    <row r="8696" spans="1:4" x14ac:dyDescent="0.25">
      <c r="A8696">
        <v>1204</v>
      </c>
      <c r="B8696" s="2" t="s">
        <v>20</v>
      </c>
      <c r="C8696" s="3">
        <v>45036</v>
      </c>
      <c r="D8696">
        <v>67.599998474121094</v>
      </c>
    </row>
    <row r="8697" spans="1:4" x14ac:dyDescent="0.25">
      <c r="A8697">
        <v>1205</v>
      </c>
      <c r="B8697" s="2" t="s">
        <v>20</v>
      </c>
      <c r="C8697" s="3">
        <v>45037</v>
      </c>
      <c r="D8697">
        <v>67.610000610351563</v>
      </c>
    </row>
    <row r="8698" spans="1:4" x14ac:dyDescent="0.25">
      <c r="A8698">
        <v>1206</v>
      </c>
      <c r="B8698" s="2" t="s">
        <v>20</v>
      </c>
      <c r="C8698" s="3">
        <v>45038</v>
      </c>
      <c r="D8698">
        <v>67.610000610351563</v>
      </c>
    </row>
    <row r="8699" spans="1:4" x14ac:dyDescent="0.25">
      <c r="A8699">
        <v>1207</v>
      </c>
      <c r="B8699" s="2" t="s">
        <v>20</v>
      </c>
      <c r="C8699" s="3">
        <v>45039</v>
      </c>
      <c r="D8699">
        <v>67.610000610351563</v>
      </c>
    </row>
    <row r="8700" spans="1:4" x14ac:dyDescent="0.25">
      <c r="A8700">
        <v>1208</v>
      </c>
      <c r="B8700" s="2" t="s">
        <v>20</v>
      </c>
      <c r="C8700" s="3">
        <v>45040</v>
      </c>
      <c r="D8700">
        <v>67.220001220703125</v>
      </c>
    </row>
    <row r="8701" spans="1:4" x14ac:dyDescent="0.25">
      <c r="A8701">
        <v>1209</v>
      </c>
      <c r="B8701" s="2" t="s">
        <v>20</v>
      </c>
      <c r="C8701" s="3">
        <v>45041</v>
      </c>
      <c r="D8701">
        <v>67.529998779296875</v>
      </c>
    </row>
    <row r="8702" spans="1:4" x14ac:dyDescent="0.25">
      <c r="A8702">
        <v>1210</v>
      </c>
      <c r="B8702" s="2" t="s">
        <v>20</v>
      </c>
      <c r="C8702" s="3">
        <v>45042</v>
      </c>
      <c r="D8702">
        <v>66.370002746582031</v>
      </c>
    </row>
    <row r="8703" spans="1:4" x14ac:dyDescent="0.25">
      <c r="A8703">
        <v>1211</v>
      </c>
      <c r="B8703" s="2" t="s">
        <v>20</v>
      </c>
      <c r="C8703" s="3">
        <v>45043</v>
      </c>
      <c r="D8703">
        <v>66.489997863769531</v>
      </c>
    </row>
    <row r="8704" spans="1:4" x14ac:dyDescent="0.25">
      <c r="A8704">
        <v>1212</v>
      </c>
      <c r="B8704" s="2" t="s">
        <v>20</v>
      </c>
      <c r="C8704" s="3">
        <v>45044</v>
      </c>
      <c r="D8704">
        <v>67.800003051757813</v>
      </c>
    </row>
    <row r="8705" spans="1:4" x14ac:dyDescent="0.25">
      <c r="A8705">
        <v>1213</v>
      </c>
      <c r="B8705" s="2" t="s">
        <v>20</v>
      </c>
      <c r="C8705" s="3">
        <v>45045</v>
      </c>
      <c r="D8705">
        <v>67.800003051757813</v>
      </c>
    </row>
    <row r="8706" spans="1:4" x14ac:dyDescent="0.25">
      <c r="A8706">
        <v>1214</v>
      </c>
      <c r="B8706" s="2" t="s">
        <v>20</v>
      </c>
      <c r="C8706" s="3">
        <v>45046</v>
      </c>
      <c r="D8706">
        <v>67.800003051757813</v>
      </c>
    </row>
    <row r="8707" spans="1:4" x14ac:dyDescent="0.25">
      <c r="A8707">
        <v>1215</v>
      </c>
      <c r="B8707" s="2" t="s">
        <v>20</v>
      </c>
      <c r="C8707" s="3">
        <v>45047</v>
      </c>
      <c r="D8707">
        <v>67.800003051757813</v>
      </c>
    </row>
    <row r="8708" spans="1:4" x14ac:dyDescent="0.25">
      <c r="A8708">
        <v>1216</v>
      </c>
      <c r="B8708" s="2" t="s">
        <v>20</v>
      </c>
      <c r="C8708" s="3">
        <v>45048</v>
      </c>
      <c r="D8708">
        <v>67.5</v>
      </c>
    </row>
    <row r="8709" spans="1:4" x14ac:dyDescent="0.25">
      <c r="A8709">
        <v>1217</v>
      </c>
      <c r="B8709" s="2" t="s">
        <v>20</v>
      </c>
      <c r="C8709" s="3">
        <v>45049</v>
      </c>
      <c r="D8709">
        <v>67.5</v>
      </c>
    </row>
    <row r="8710" spans="1:4" x14ac:dyDescent="0.25">
      <c r="A8710">
        <v>1218</v>
      </c>
      <c r="B8710" s="2" t="s">
        <v>20</v>
      </c>
      <c r="C8710" s="3">
        <v>45050</v>
      </c>
      <c r="D8710">
        <v>67.379997253417969</v>
      </c>
    </row>
    <row r="8711" spans="1:4" x14ac:dyDescent="0.25">
      <c r="A8711">
        <v>1219</v>
      </c>
      <c r="B8711" s="2" t="s">
        <v>20</v>
      </c>
      <c r="C8711" s="3">
        <v>45051</v>
      </c>
      <c r="D8711">
        <v>65.769996643066406</v>
      </c>
    </row>
    <row r="8712" spans="1:4" x14ac:dyDescent="0.25">
      <c r="A8712">
        <v>1220</v>
      </c>
      <c r="B8712" s="2" t="s">
        <v>20</v>
      </c>
      <c r="C8712" s="3">
        <v>45052</v>
      </c>
      <c r="D8712">
        <v>65.769996643066406</v>
      </c>
    </row>
    <row r="8713" spans="1:4" x14ac:dyDescent="0.25">
      <c r="A8713">
        <v>1221</v>
      </c>
      <c r="B8713" s="2" t="s">
        <v>20</v>
      </c>
      <c r="C8713" s="3">
        <v>45053</v>
      </c>
      <c r="D8713">
        <v>65.769996643066406</v>
      </c>
    </row>
    <row r="8714" spans="1:4" x14ac:dyDescent="0.25">
      <c r="A8714">
        <v>1222</v>
      </c>
      <c r="B8714" s="2" t="s">
        <v>20</v>
      </c>
      <c r="C8714" s="3">
        <v>45054</v>
      </c>
      <c r="D8714">
        <v>67.029998779296875</v>
      </c>
    </row>
    <row r="8715" spans="1:4" x14ac:dyDescent="0.25">
      <c r="A8715">
        <v>1223</v>
      </c>
      <c r="B8715" s="2" t="s">
        <v>20</v>
      </c>
      <c r="C8715" s="3">
        <v>45055</v>
      </c>
      <c r="D8715">
        <v>68.30999755859375</v>
      </c>
    </row>
    <row r="8716" spans="1:4" x14ac:dyDescent="0.25">
      <c r="A8716">
        <v>1224</v>
      </c>
      <c r="B8716" s="2" t="s">
        <v>20</v>
      </c>
      <c r="C8716" s="3">
        <v>45056</v>
      </c>
      <c r="D8716">
        <v>68.849998474121094</v>
      </c>
    </row>
    <row r="8717" spans="1:4" x14ac:dyDescent="0.25">
      <c r="A8717">
        <v>1225</v>
      </c>
      <c r="B8717" s="2" t="s">
        <v>20</v>
      </c>
      <c r="C8717" s="3">
        <v>45057</v>
      </c>
      <c r="D8717">
        <v>69</v>
      </c>
    </row>
    <row r="8718" spans="1:4" x14ac:dyDescent="0.25">
      <c r="A8718">
        <v>1226</v>
      </c>
      <c r="B8718" s="2" t="s">
        <v>20</v>
      </c>
      <c r="C8718" s="3">
        <v>45058</v>
      </c>
      <c r="D8718">
        <v>68.410003662109375</v>
      </c>
    </row>
    <row r="8719" spans="1:4" x14ac:dyDescent="0.25">
      <c r="A8719">
        <v>1227</v>
      </c>
      <c r="B8719" s="2" t="s">
        <v>20</v>
      </c>
      <c r="C8719" s="3">
        <v>45059</v>
      </c>
      <c r="D8719">
        <v>68.410003662109375</v>
      </c>
    </row>
    <row r="8720" spans="1:4" x14ac:dyDescent="0.25">
      <c r="A8720">
        <v>1228</v>
      </c>
      <c r="B8720" s="2" t="s">
        <v>20</v>
      </c>
      <c r="C8720" s="3">
        <v>45060</v>
      </c>
      <c r="D8720">
        <v>68.410003662109375</v>
      </c>
    </row>
    <row r="8721" spans="1:4" x14ac:dyDescent="0.25">
      <c r="A8721">
        <v>1229</v>
      </c>
      <c r="B8721" s="2" t="s">
        <v>20</v>
      </c>
      <c r="C8721" s="3">
        <v>45061</v>
      </c>
      <c r="D8721">
        <v>68.599998474121094</v>
      </c>
    </row>
    <row r="8722" spans="1:4" x14ac:dyDescent="0.25">
      <c r="A8722">
        <v>1230</v>
      </c>
      <c r="B8722" s="2" t="s">
        <v>20</v>
      </c>
      <c r="C8722" s="3">
        <v>45062</v>
      </c>
      <c r="D8722">
        <v>68.449996948242188</v>
      </c>
    </row>
    <row r="8723" spans="1:4" x14ac:dyDescent="0.25">
      <c r="A8723">
        <v>1231</v>
      </c>
      <c r="B8723" s="2" t="s">
        <v>20</v>
      </c>
      <c r="C8723" s="3">
        <v>45063</v>
      </c>
      <c r="D8723">
        <v>68.459999084472656</v>
      </c>
    </row>
    <row r="8724" spans="1:4" x14ac:dyDescent="0.25">
      <c r="A8724">
        <v>1232</v>
      </c>
      <c r="B8724" s="2" t="s">
        <v>20</v>
      </c>
      <c r="C8724" s="3">
        <v>45064</v>
      </c>
      <c r="D8724">
        <v>69</v>
      </c>
    </row>
    <row r="8725" spans="1:4" x14ac:dyDescent="0.25">
      <c r="A8725">
        <v>1233</v>
      </c>
      <c r="B8725" s="2" t="s">
        <v>20</v>
      </c>
      <c r="C8725" s="3">
        <v>45065</v>
      </c>
      <c r="D8725">
        <v>68.300003051757813</v>
      </c>
    </row>
    <row r="8726" spans="1:4" x14ac:dyDescent="0.25">
      <c r="A8726">
        <v>1234</v>
      </c>
      <c r="B8726" s="2" t="s">
        <v>20</v>
      </c>
      <c r="C8726" s="3">
        <v>45066</v>
      </c>
      <c r="D8726">
        <v>68.300003051757813</v>
      </c>
    </row>
    <row r="8727" spans="1:4" x14ac:dyDescent="0.25">
      <c r="A8727">
        <v>1235</v>
      </c>
      <c r="B8727" s="2" t="s">
        <v>20</v>
      </c>
      <c r="C8727" s="3">
        <v>45067</v>
      </c>
      <c r="D8727">
        <v>68.300003051757813</v>
      </c>
    </row>
    <row r="8728" spans="1:4" x14ac:dyDescent="0.25">
      <c r="A8728">
        <v>1236</v>
      </c>
      <c r="B8728" s="2" t="s">
        <v>20</v>
      </c>
      <c r="C8728" s="3">
        <v>45068</v>
      </c>
      <c r="D8728">
        <v>68.970001220703125</v>
      </c>
    </row>
    <row r="8729" spans="1:4" x14ac:dyDescent="0.25">
      <c r="A8729">
        <v>1237</v>
      </c>
      <c r="B8729" s="2" t="s">
        <v>20</v>
      </c>
      <c r="C8729" s="3">
        <v>45069</v>
      </c>
      <c r="D8729">
        <v>70</v>
      </c>
    </row>
    <row r="8730" spans="1:4" x14ac:dyDescent="0.25">
      <c r="A8730">
        <v>1238</v>
      </c>
      <c r="B8730" s="2" t="s">
        <v>20</v>
      </c>
      <c r="C8730" s="3">
        <v>45070</v>
      </c>
      <c r="D8730">
        <v>69.339996337890625</v>
      </c>
    </row>
    <row r="8731" spans="1:4" x14ac:dyDescent="0.25">
      <c r="A8731">
        <v>1239</v>
      </c>
      <c r="B8731" s="2" t="s">
        <v>20</v>
      </c>
      <c r="C8731" s="3">
        <v>45071</v>
      </c>
      <c r="D8731">
        <v>68.510002136230469</v>
      </c>
    </row>
    <row r="8732" spans="1:4" x14ac:dyDescent="0.25">
      <c r="A8732">
        <v>1240</v>
      </c>
      <c r="B8732" s="2" t="s">
        <v>20</v>
      </c>
      <c r="C8732" s="3">
        <v>45072</v>
      </c>
      <c r="D8732">
        <v>68.339996337890625</v>
      </c>
    </row>
    <row r="8733" spans="1:4" x14ac:dyDescent="0.25">
      <c r="A8733">
        <v>1241</v>
      </c>
      <c r="B8733" s="2" t="s">
        <v>20</v>
      </c>
      <c r="C8733" s="3">
        <v>45073</v>
      </c>
      <c r="D8733">
        <v>68.339996337890625</v>
      </c>
    </row>
    <row r="8734" spans="1:4" x14ac:dyDescent="0.25">
      <c r="A8734">
        <v>1242</v>
      </c>
      <c r="B8734" s="2" t="s">
        <v>20</v>
      </c>
      <c r="C8734" s="3">
        <v>45074</v>
      </c>
      <c r="D8734">
        <v>68.339996337890625</v>
      </c>
    </row>
    <row r="8735" spans="1:4" x14ac:dyDescent="0.25">
      <c r="A8735">
        <v>1243</v>
      </c>
      <c r="B8735" s="2" t="s">
        <v>20</v>
      </c>
      <c r="C8735" s="3">
        <v>45075</v>
      </c>
      <c r="D8735">
        <v>69.300003051757813</v>
      </c>
    </row>
    <row r="8736" spans="1:4" x14ac:dyDescent="0.25">
      <c r="A8736">
        <v>1244</v>
      </c>
      <c r="B8736" s="2" t="s">
        <v>20</v>
      </c>
      <c r="C8736" s="3">
        <v>45076</v>
      </c>
      <c r="D8736">
        <v>68.910003662109375</v>
      </c>
    </row>
    <row r="8737" spans="1:4" x14ac:dyDescent="0.25">
      <c r="A8737">
        <v>1245</v>
      </c>
      <c r="B8737" s="2" t="s">
        <v>20</v>
      </c>
      <c r="C8737" s="3">
        <v>45077</v>
      </c>
      <c r="D8737">
        <v>67.980003356933594</v>
      </c>
    </row>
    <row r="8738" spans="1:4" x14ac:dyDescent="0.25">
      <c r="A8738">
        <v>1246</v>
      </c>
      <c r="B8738" s="2" t="s">
        <v>20</v>
      </c>
      <c r="C8738" s="3">
        <v>45078</v>
      </c>
      <c r="D8738">
        <v>67.5</v>
      </c>
    </row>
    <row r="8739" spans="1:4" x14ac:dyDescent="0.25">
      <c r="A8739">
        <v>1247</v>
      </c>
      <c r="B8739" s="2" t="s">
        <v>20</v>
      </c>
      <c r="C8739" s="3">
        <v>45079</v>
      </c>
      <c r="D8739">
        <v>68.55999755859375</v>
      </c>
    </row>
    <row r="8740" spans="1:4" x14ac:dyDescent="0.25">
      <c r="A8740">
        <v>1248</v>
      </c>
      <c r="B8740" s="2" t="s">
        <v>20</v>
      </c>
      <c r="C8740" s="3">
        <v>45080</v>
      </c>
      <c r="D8740">
        <v>68.55999755859375</v>
      </c>
    </row>
    <row r="8741" spans="1:4" x14ac:dyDescent="0.25">
      <c r="A8741">
        <v>1249</v>
      </c>
      <c r="B8741" s="2" t="s">
        <v>20</v>
      </c>
      <c r="C8741" s="3">
        <v>45081</v>
      </c>
      <c r="D8741">
        <v>68.55999755859375</v>
      </c>
    </row>
    <row r="8742" spans="1:4" x14ac:dyDescent="0.25">
      <c r="A8742">
        <v>1250</v>
      </c>
      <c r="B8742" s="2" t="s">
        <v>20</v>
      </c>
      <c r="C8742" s="3">
        <v>45082</v>
      </c>
      <c r="D8742">
        <v>69.430000305175781</v>
      </c>
    </row>
    <row r="8743" spans="1:4" x14ac:dyDescent="0.25">
      <c r="A8743">
        <v>1251</v>
      </c>
      <c r="B8743" s="2" t="s">
        <v>20</v>
      </c>
      <c r="C8743" s="3">
        <v>45083</v>
      </c>
      <c r="D8743">
        <v>69.480003356933594</v>
      </c>
    </row>
    <row r="8744" spans="1:4" x14ac:dyDescent="0.25">
      <c r="A8744">
        <v>1252</v>
      </c>
      <c r="B8744" s="2" t="s">
        <v>20</v>
      </c>
      <c r="C8744" s="3">
        <v>45084</v>
      </c>
      <c r="D8744">
        <v>69.800003051757813</v>
      </c>
    </row>
    <row r="8745" spans="1:4" x14ac:dyDescent="0.25">
      <c r="A8745">
        <v>1253</v>
      </c>
      <c r="B8745" s="2" t="s">
        <v>20</v>
      </c>
      <c r="C8745" s="3">
        <v>45085</v>
      </c>
      <c r="D8745">
        <v>69.800003051757813</v>
      </c>
    </row>
    <row r="8746" spans="1:4" x14ac:dyDescent="0.25">
      <c r="A8746">
        <v>1254</v>
      </c>
      <c r="B8746" s="2" t="s">
        <v>20</v>
      </c>
      <c r="C8746" s="3">
        <v>45086</v>
      </c>
      <c r="D8746">
        <v>69.459999084472656</v>
      </c>
    </row>
    <row r="8747" spans="1:4" x14ac:dyDescent="0.25">
      <c r="A8747">
        <v>1255</v>
      </c>
      <c r="B8747" s="2" t="s">
        <v>20</v>
      </c>
      <c r="C8747" s="3">
        <v>45087</v>
      </c>
      <c r="D8747">
        <v>69.459999084472656</v>
      </c>
    </row>
    <row r="8748" spans="1:4" x14ac:dyDescent="0.25">
      <c r="A8748">
        <v>1256</v>
      </c>
      <c r="B8748" s="2" t="s">
        <v>20</v>
      </c>
      <c r="C8748" s="3">
        <v>45088</v>
      </c>
      <c r="D8748">
        <v>69.459999084472656</v>
      </c>
    </row>
    <row r="8749" spans="1:4" x14ac:dyDescent="0.25">
      <c r="A8749">
        <v>1257</v>
      </c>
      <c r="B8749" s="2" t="s">
        <v>20</v>
      </c>
      <c r="C8749" s="3">
        <v>45089</v>
      </c>
      <c r="D8749">
        <v>69.610000610351563</v>
      </c>
    </row>
    <row r="8750" spans="1:4" x14ac:dyDescent="0.25">
      <c r="A8750">
        <v>1258</v>
      </c>
      <c r="B8750" s="2" t="s">
        <v>20</v>
      </c>
      <c r="C8750" s="3">
        <v>45090</v>
      </c>
      <c r="D8750">
        <v>69.230003356933594</v>
      </c>
    </row>
    <row r="8751" spans="1:4" x14ac:dyDescent="0.25">
      <c r="A8751">
        <v>1259</v>
      </c>
      <c r="B8751" s="2" t="s">
        <v>20</v>
      </c>
      <c r="C8751" s="3">
        <v>45091</v>
      </c>
      <c r="D8751">
        <v>68.349998474121094</v>
      </c>
    </row>
    <row r="8752" spans="1:4" x14ac:dyDescent="0.25">
      <c r="A8752">
        <v>1260</v>
      </c>
      <c r="B8752" s="2" t="s">
        <v>20</v>
      </c>
      <c r="C8752" s="3">
        <v>45092</v>
      </c>
      <c r="D8752">
        <v>68.839996337890625</v>
      </c>
    </row>
    <row r="8753" spans="1:4" x14ac:dyDescent="0.25">
      <c r="A8753">
        <v>1261</v>
      </c>
      <c r="B8753" s="2" t="s">
        <v>20</v>
      </c>
      <c r="C8753" s="3">
        <v>45093</v>
      </c>
      <c r="D8753">
        <v>69.900001525878906</v>
      </c>
    </row>
    <row r="8754" spans="1:4" x14ac:dyDescent="0.25">
      <c r="A8754">
        <v>1262</v>
      </c>
      <c r="B8754" s="2" t="s">
        <v>20</v>
      </c>
      <c r="C8754" s="3">
        <v>45094</v>
      </c>
      <c r="D8754">
        <v>69.900001525878906</v>
      </c>
    </row>
    <row r="8755" spans="1:4" x14ac:dyDescent="0.25">
      <c r="A8755">
        <v>1263</v>
      </c>
      <c r="B8755" s="2" t="s">
        <v>20</v>
      </c>
      <c r="C8755" s="3">
        <v>45095</v>
      </c>
      <c r="D8755">
        <v>69.900001525878906</v>
      </c>
    </row>
    <row r="8756" spans="1:4" x14ac:dyDescent="0.25">
      <c r="A8756">
        <v>1264</v>
      </c>
      <c r="B8756" s="2" t="s">
        <v>20</v>
      </c>
      <c r="C8756" s="3">
        <v>45096</v>
      </c>
      <c r="D8756">
        <v>69.5</v>
      </c>
    </row>
    <row r="8757" spans="1:4" x14ac:dyDescent="0.25">
      <c r="A8757">
        <v>1265</v>
      </c>
      <c r="B8757" s="2" t="s">
        <v>20</v>
      </c>
      <c r="C8757" s="3">
        <v>45097</v>
      </c>
      <c r="D8757">
        <v>69.949996948242188</v>
      </c>
    </row>
    <row r="8758" spans="1:4" x14ac:dyDescent="0.25">
      <c r="A8758">
        <v>1266</v>
      </c>
      <c r="B8758" s="2" t="s">
        <v>20</v>
      </c>
      <c r="C8758" s="3">
        <v>45098</v>
      </c>
      <c r="D8758">
        <v>69.620002746582031</v>
      </c>
    </row>
    <row r="8759" spans="1:4" x14ac:dyDescent="0.25">
      <c r="A8759">
        <v>1267</v>
      </c>
      <c r="B8759" s="2" t="s">
        <v>20</v>
      </c>
      <c r="C8759" s="3">
        <v>45099</v>
      </c>
      <c r="D8759">
        <v>70.290000915527344</v>
      </c>
    </row>
    <row r="8760" spans="1:4" x14ac:dyDescent="0.25">
      <c r="A8760">
        <v>1268</v>
      </c>
      <c r="B8760" s="2" t="s">
        <v>20</v>
      </c>
      <c r="C8760" s="3">
        <v>45100</v>
      </c>
      <c r="D8760">
        <v>70.5</v>
      </c>
    </row>
    <row r="8761" spans="1:4" x14ac:dyDescent="0.25">
      <c r="A8761">
        <v>1269</v>
      </c>
      <c r="B8761" s="2" t="s">
        <v>20</v>
      </c>
      <c r="C8761" s="3">
        <v>45101</v>
      </c>
      <c r="D8761">
        <v>70.5</v>
      </c>
    </row>
    <row r="8762" spans="1:4" x14ac:dyDescent="0.25">
      <c r="A8762">
        <v>1270</v>
      </c>
      <c r="B8762" s="2" t="s">
        <v>20</v>
      </c>
      <c r="C8762" s="3">
        <v>45102</v>
      </c>
      <c r="D8762">
        <v>70.5</v>
      </c>
    </row>
    <row r="8763" spans="1:4" x14ac:dyDescent="0.25">
      <c r="A8763">
        <v>1271</v>
      </c>
      <c r="B8763" s="2" t="s">
        <v>20</v>
      </c>
      <c r="C8763" s="3">
        <v>45103</v>
      </c>
      <c r="D8763">
        <v>70.279998779296875</v>
      </c>
    </row>
    <row r="8764" spans="1:4" x14ac:dyDescent="0.25">
      <c r="A8764">
        <v>1272</v>
      </c>
      <c r="B8764" s="2" t="s">
        <v>20</v>
      </c>
      <c r="C8764" s="3">
        <v>45104</v>
      </c>
      <c r="D8764">
        <v>70.739997863769531</v>
      </c>
    </row>
    <row r="8765" spans="1:4" x14ac:dyDescent="0.25">
      <c r="A8765">
        <v>1273</v>
      </c>
      <c r="B8765" s="2" t="s">
        <v>20</v>
      </c>
      <c r="C8765" s="3">
        <v>45105</v>
      </c>
      <c r="D8765">
        <v>70.900001525878906</v>
      </c>
    </row>
    <row r="8766" spans="1:4" x14ac:dyDescent="0.25">
      <c r="A8766">
        <v>1274</v>
      </c>
      <c r="B8766" s="2" t="s">
        <v>20</v>
      </c>
      <c r="C8766" s="3">
        <v>45106</v>
      </c>
      <c r="D8766">
        <v>71.470001220703125</v>
      </c>
    </row>
    <row r="8767" spans="1:4" x14ac:dyDescent="0.25">
      <c r="A8767">
        <v>1275</v>
      </c>
      <c r="B8767" s="2" t="s">
        <v>20</v>
      </c>
      <c r="C8767" s="3">
        <v>45107</v>
      </c>
      <c r="D8767">
        <v>71.900001525878906</v>
      </c>
    </row>
    <row r="8768" spans="1:4" x14ac:dyDescent="0.25">
      <c r="A8768">
        <v>1276</v>
      </c>
      <c r="B8768" s="2" t="s">
        <v>20</v>
      </c>
      <c r="C8768" s="3">
        <v>45108</v>
      </c>
      <c r="D8768">
        <v>71.900001525878906</v>
      </c>
    </row>
    <row r="8769" spans="1:4" x14ac:dyDescent="0.25">
      <c r="A8769">
        <v>1277</v>
      </c>
      <c r="B8769" s="2" t="s">
        <v>20</v>
      </c>
      <c r="C8769" s="3">
        <v>45109</v>
      </c>
      <c r="D8769">
        <v>71.900001525878906</v>
      </c>
    </row>
    <row r="8770" spans="1:4" x14ac:dyDescent="0.25">
      <c r="A8770">
        <v>1278</v>
      </c>
      <c r="B8770" s="2" t="s">
        <v>20</v>
      </c>
      <c r="C8770" s="3">
        <v>45110</v>
      </c>
      <c r="D8770">
        <v>72.330001831054688</v>
      </c>
    </row>
    <row r="8771" spans="1:4" x14ac:dyDescent="0.25">
      <c r="A8771">
        <v>1279</v>
      </c>
      <c r="B8771" s="2" t="s">
        <v>20</v>
      </c>
      <c r="C8771" s="3">
        <v>45111</v>
      </c>
      <c r="D8771">
        <v>72.569999694824219</v>
      </c>
    </row>
    <row r="8772" spans="1:4" x14ac:dyDescent="0.25">
      <c r="A8772">
        <v>1280</v>
      </c>
      <c r="B8772" s="2" t="s">
        <v>20</v>
      </c>
      <c r="C8772" s="3">
        <v>45112</v>
      </c>
      <c r="D8772">
        <v>72.580001831054688</v>
      </c>
    </row>
    <row r="8773" spans="1:4" x14ac:dyDescent="0.25">
      <c r="A8773">
        <v>1281</v>
      </c>
      <c r="B8773" s="2" t="s">
        <v>20</v>
      </c>
      <c r="C8773" s="3">
        <v>45113</v>
      </c>
      <c r="D8773">
        <v>71.660003662109375</v>
      </c>
    </row>
    <row r="8774" spans="1:4" x14ac:dyDescent="0.25">
      <c r="A8774">
        <v>1282</v>
      </c>
      <c r="B8774" s="2" t="s">
        <v>20</v>
      </c>
      <c r="C8774" s="3">
        <v>45114</v>
      </c>
      <c r="D8774">
        <v>73</v>
      </c>
    </row>
    <row r="8775" spans="1:4" x14ac:dyDescent="0.25">
      <c r="A8775">
        <v>1283</v>
      </c>
      <c r="B8775" s="2" t="s">
        <v>20</v>
      </c>
      <c r="C8775" s="3">
        <v>45115</v>
      </c>
      <c r="D8775">
        <v>73</v>
      </c>
    </row>
    <row r="8776" spans="1:4" x14ac:dyDescent="0.25">
      <c r="A8776">
        <v>1284</v>
      </c>
      <c r="B8776" s="2" t="s">
        <v>20</v>
      </c>
      <c r="C8776" s="3">
        <v>45116</v>
      </c>
      <c r="D8776">
        <v>73</v>
      </c>
    </row>
    <row r="8777" spans="1:4" x14ac:dyDescent="0.25">
      <c r="A8777">
        <v>1285</v>
      </c>
      <c r="B8777" s="2" t="s">
        <v>20</v>
      </c>
      <c r="C8777" s="3">
        <v>45117</v>
      </c>
      <c r="D8777">
        <v>73.400001525878906</v>
      </c>
    </row>
    <row r="8778" spans="1:4" x14ac:dyDescent="0.25">
      <c r="A8778">
        <v>1286</v>
      </c>
      <c r="B8778" s="2" t="s">
        <v>20</v>
      </c>
      <c r="C8778" s="3">
        <v>45118</v>
      </c>
      <c r="D8778">
        <v>74.739997863769531</v>
      </c>
    </row>
    <row r="8779" spans="1:4" x14ac:dyDescent="0.25">
      <c r="A8779">
        <v>1287</v>
      </c>
      <c r="B8779" s="2" t="s">
        <v>20</v>
      </c>
      <c r="C8779" s="3">
        <v>45119</v>
      </c>
      <c r="D8779">
        <v>74.75</v>
      </c>
    </row>
    <row r="8780" spans="1:4" x14ac:dyDescent="0.25">
      <c r="A8780">
        <v>1288</v>
      </c>
      <c r="B8780" s="2" t="s">
        <v>20</v>
      </c>
      <c r="C8780" s="3">
        <v>45120</v>
      </c>
      <c r="D8780">
        <v>76.050003051757813</v>
      </c>
    </row>
    <row r="8781" spans="1:4" x14ac:dyDescent="0.25">
      <c r="A8781">
        <v>1289</v>
      </c>
      <c r="B8781" s="2" t="s">
        <v>20</v>
      </c>
      <c r="C8781" s="3">
        <v>45121</v>
      </c>
      <c r="D8781">
        <v>76.30999755859375</v>
      </c>
    </row>
    <row r="8782" spans="1:4" x14ac:dyDescent="0.25">
      <c r="A8782">
        <v>1290</v>
      </c>
      <c r="B8782" s="2" t="s">
        <v>20</v>
      </c>
      <c r="C8782" s="3">
        <v>45122</v>
      </c>
      <c r="D8782">
        <v>76.30999755859375</v>
      </c>
    </row>
    <row r="8783" spans="1:4" x14ac:dyDescent="0.25">
      <c r="A8783">
        <v>1291</v>
      </c>
      <c r="B8783" s="2" t="s">
        <v>20</v>
      </c>
      <c r="C8783" s="3">
        <v>45123</v>
      </c>
      <c r="D8783">
        <v>76.30999755859375</v>
      </c>
    </row>
    <row r="8784" spans="1:4" x14ac:dyDescent="0.25">
      <c r="A8784">
        <v>1292</v>
      </c>
      <c r="B8784" s="2" t="s">
        <v>20</v>
      </c>
      <c r="C8784" s="3">
        <v>45124</v>
      </c>
      <c r="D8784">
        <v>76</v>
      </c>
    </row>
    <row r="8785" spans="1:4" x14ac:dyDescent="0.25">
      <c r="A8785">
        <v>1293</v>
      </c>
      <c r="B8785" s="2" t="s">
        <v>20</v>
      </c>
      <c r="C8785" s="3">
        <v>45125</v>
      </c>
      <c r="D8785">
        <v>78.599998474121094</v>
      </c>
    </row>
    <row r="8786" spans="1:4" x14ac:dyDescent="0.25">
      <c r="A8786">
        <v>1294</v>
      </c>
      <c r="B8786" s="2" t="s">
        <v>20</v>
      </c>
      <c r="C8786" s="3">
        <v>45126</v>
      </c>
      <c r="D8786">
        <v>79.25</v>
      </c>
    </row>
    <row r="8787" spans="1:4" x14ac:dyDescent="0.25">
      <c r="A8787">
        <v>1295</v>
      </c>
      <c r="B8787" s="2" t="s">
        <v>20</v>
      </c>
      <c r="C8787" s="3">
        <v>45127</v>
      </c>
      <c r="D8787">
        <v>79.199996948242188</v>
      </c>
    </row>
    <row r="8788" spans="1:4" x14ac:dyDescent="0.25">
      <c r="A8788">
        <v>1296</v>
      </c>
      <c r="B8788" s="2" t="s">
        <v>20</v>
      </c>
      <c r="C8788" s="3">
        <v>45128</v>
      </c>
      <c r="D8788">
        <v>79.489997863769531</v>
      </c>
    </row>
    <row r="8789" spans="1:4" x14ac:dyDescent="0.25">
      <c r="A8789">
        <v>1297</v>
      </c>
      <c r="B8789" s="2" t="s">
        <v>20</v>
      </c>
      <c r="C8789" s="3">
        <v>45129</v>
      </c>
      <c r="D8789">
        <v>79.489997863769531</v>
      </c>
    </row>
    <row r="8790" spans="1:4" x14ac:dyDescent="0.25">
      <c r="A8790">
        <v>1298</v>
      </c>
      <c r="B8790" s="2" t="s">
        <v>20</v>
      </c>
      <c r="C8790" s="3">
        <v>45130</v>
      </c>
      <c r="D8790">
        <v>79.489997863769531</v>
      </c>
    </row>
    <row r="8791" spans="1:4" x14ac:dyDescent="0.25">
      <c r="A8791">
        <v>1299</v>
      </c>
      <c r="B8791" s="2" t="s">
        <v>20</v>
      </c>
      <c r="C8791" s="3">
        <v>45131</v>
      </c>
      <c r="D8791">
        <v>79.699996948242188</v>
      </c>
    </row>
    <row r="8792" spans="1:4" x14ac:dyDescent="0.25">
      <c r="A8792">
        <v>1300</v>
      </c>
      <c r="B8792" s="2" t="s">
        <v>20</v>
      </c>
      <c r="C8792" s="3">
        <v>45132</v>
      </c>
      <c r="D8792">
        <v>79.790000915527344</v>
      </c>
    </row>
    <row r="8793" spans="1:4" x14ac:dyDescent="0.25">
      <c r="A8793">
        <v>1301</v>
      </c>
      <c r="B8793" s="2" t="s">
        <v>20</v>
      </c>
      <c r="C8793" s="3">
        <v>45133</v>
      </c>
      <c r="D8793">
        <v>80.080001831054688</v>
      </c>
    </row>
    <row r="8794" spans="1:4" x14ac:dyDescent="0.25">
      <c r="A8794">
        <v>1302</v>
      </c>
      <c r="B8794" s="2" t="s">
        <v>20</v>
      </c>
      <c r="C8794" s="3">
        <v>45134</v>
      </c>
      <c r="D8794">
        <v>79.069999694824219</v>
      </c>
    </row>
    <row r="8795" spans="1:4" x14ac:dyDescent="0.25">
      <c r="A8795">
        <v>1303</v>
      </c>
      <c r="B8795" s="2" t="s">
        <v>20</v>
      </c>
      <c r="C8795" s="3">
        <v>45135</v>
      </c>
      <c r="D8795">
        <v>79.040000915527344</v>
      </c>
    </row>
    <row r="8796" spans="1:4" x14ac:dyDescent="0.25">
      <c r="A8796">
        <v>1304</v>
      </c>
      <c r="B8796" s="2" t="s">
        <v>20</v>
      </c>
      <c r="C8796" s="3">
        <v>45136</v>
      </c>
      <c r="D8796">
        <v>79.040000915527344</v>
      </c>
    </row>
    <row r="8797" spans="1:4" x14ac:dyDescent="0.25">
      <c r="A8797">
        <v>1305</v>
      </c>
      <c r="B8797" s="2" t="s">
        <v>20</v>
      </c>
      <c r="C8797" s="3">
        <v>45137</v>
      </c>
      <c r="D8797">
        <v>79.040000915527344</v>
      </c>
    </row>
    <row r="8798" spans="1:4" x14ac:dyDescent="0.25">
      <c r="A8798">
        <v>1306</v>
      </c>
      <c r="B8798" s="2" t="s">
        <v>20</v>
      </c>
      <c r="C8798" s="3">
        <v>45138</v>
      </c>
      <c r="D8798">
        <v>78.800003051757813</v>
      </c>
    </row>
    <row r="8799" spans="1:4" x14ac:dyDescent="0.25">
      <c r="A8799">
        <v>1307</v>
      </c>
      <c r="B8799" s="2" t="s">
        <v>20</v>
      </c>
      <c r="C8799" s="3">
        <v>45139</v>
      </c>
      <c r="D8799">
        <v>80.269996643066406</v>
      </c>
    </row>
    <row r="8800" spans="1:4" x14ac:dyDescent="0.25">
      <c r="A8800">
        <v>1308</v>
      </c>
      <c r="B8800" s="2" t="s">
        <v>20</v>
      </c>
      <c r="C8800" s="3">
        <v>45140</v>
      </c>
      <c r="D8800">
        <v>79.379997253417969</v>
      </c>
    </row>
    <row r="8801" spans="1:4" x14ac:dyDescent="0.25">
      <c r="A8801">
        <v>1309</v>
      </c>
      <c r="B8801" s="2" t="s">
        <v>20</v>
      </c>
      <c r="C8801" s="3">
        <v>45141</v>
      </c>
      <c r="D8801">
        <v>78.650001525878906</v>
      </c>
    </row>
    <row r="8802" spans="1:4" x14ac:dyDescent="0.25">
      <c r="A8802">
        <v>1310</v>
      </c>
      <c r="B8802" s="2" t="s">
        <v>20</v>
      </c>
      <c r="C8802" s="3">
        <v>45142</v>
      </c>
      <c r="D8802">
        <v>79.25</v>
      </c>
    </row>
    <row r="8803" spans="1:4" x14ac:dyDescent="0.25">
      <c r="A8803">
        <v>1311</v>
      </c>
      <c r="B8803" s="2" t="s">
        <v>20</v>
      </c>
      <c r="C8803" s="3">
        <v>45143</v>
      </c>
      <c r="D8803">
        <v>79.25</v>
      </c>
    </row>
    <row r="8804" spans="1:4" x14ac:dyDescent="0.25">
      <c r="A8804">
        <v>1312</v>
      </c>
      <c r="B8804" s="2" t="s">
        <v>20</v>
      </c>
      <c r="C8804" s="3">
        <v>45144</v>
      </c>
      <c r="D8804">
        <v>79.25</v>
      </c>
    </row>
    <row r="8805" spans="1:4" x14ac:dyDescent="0.25">
      <c r="A8805">
        <v>1313</v>
      </c>
      <c r="B8805" s="2" t="s">
        <v>20</v>
      </c>
      <c r="C8805" s="3">
        <v>45145</v>
      </c>
      <c r="D8805">
        <v>78.879997253417969</v>
      </c>
    </row>
    <row r="8806" spans="1:4" x14ac:dyDescent="0.25">
      <c r="A8806">
        <v>1314</v>
      </c>
      <c r="B8806" s="2" t="s">
        <v>20</v>
      </c>
      <c r="C8806" s="3">
        <v>45146</v>
      </c>
      <c r="D8806">
        <v>77.900001525878906</v>
      </c>
    </row>
    <row r="8807" spans="1:4" x14ac:dyDescent="0.25">
      <c r="A8807">
        <v>1315</v>
      </c>
      <c r="B8807" s="2" t="s">
        <v>20</v>
      </c>
      <c r="C8807" s="3">
        <v>45147</v>
      </c>
      <c r="D8807">
        <v>77.330001831054688</v>
      </c>
    </row>
    <row r="8808" spans="1:4" x14ac:dyDescent="0.25">
      <c r="A8808">
        <v>1316</v>
      </c>
      <c r="B8808" s="2" t="s">
        <v>20</v>
      </c>
      <c r="C8808" s="3">
        <v>45148</v>
      </c>
      <c r="D8808">
        <v>77.5</v>
      </c>
    </row>
    <row r="8809" spans="1:4" x14ac:dyDescent="0.25">
      <c r="A8809">
        <v>1317</v>
      </c>
      <c r="B8809" s="2" t="s">
        <v>20</v>
      </c>
      <c r="C8809" s="3">
        <v>45149</v>
      </c>
      <c r="D8809">
        <v>78.089996337890625</v>
      </c>
    </row>
    <row r="8810" spans="1:4" x14ac:dyDescent="0.25">
      <c r="A8810">
        <v>1318</v>
      </c>
      <c r="B8810" s="2" t="s">
        <v>20</v>
      </c>
      <c r="C8810" s="3">
        <v>45150</v>
      </c>
      <c r="D8810">
        <v>78.089996337890625</v>
      </c>
    </row>
    <row r="8811" spans="1:4" x14ac:dyDescent="0.25">
      <c r="A8811">
        <v>1319</v>
      </c>
      <c r="B8811" s="2" t="s">
        <v>20</v>
      </c>
      <c r="C8811" s="3">
        <v>45151</v>
      </c>
      <c r="D8811">
        <v>78.089996337890625</v>
      </c>
    </row>
    <row r="8812" spans="1:4" x14ac:dyDescent="0.25">
      <c r="A8812">
        <v>1320</v>
      </c>
      <c r="B8812" s="2" t="s">
        <v>20</v>
      </c>
      <c r="C8812" s="3">
        <v>45152</v>
      </c>
      <c r="D8812">
        <v>78.790000915527344</v>
      </c>
    </row>
    <row r="8813" spans="1:4" x14ac:dyDescent="0.25">
      <c r="A8813">
        <v>1321</v>
      </c>
      <c r="B8813" s="2" t="s">
        <v>20</v>
      </c>
      <c r="C8813" s="3">
        <v>45153</v>
      </c>
      <c r="D8813">
        <v>78.790000915527344</v>
      </c>
    </row>
    <row r="8814" spans="1:4" x14ac:dyDescent="0.25">
      <c r="A8814">
        <v>1322</v>
      </c>
      <c r="B8814" s="2" t="s">
        <v>20</v>
      </c>
      <c r="C8814" s="3">
        <v>45154</v>
      </c>
      <c r="D8814">
        <v>79.160003662109375</v>
      </c>
    </row>
    <row r="8815" spans="1:4" x14ac:dyDescent="0.25">
      <c r="A8815">
        <v>1323</v>
      </c>
      <c r="B8815" s="2" t="s">
        <v>20</v>
      </c>
      <c r="C8815" s="3">
        <v>45155</v>
      </c>
      <c r="D8815">
        <v>77.900001525878906</v>
      </c>
    </row>
    <row r="8816" spans="1:4" x14ac:dyDescent="0.25">
      <c r="A8816">
        <v>1324</v>
      </c>
      <c r="B8816" s="2" t="s">
        <v>20</v>
      </c>
      <c r="C8816" s="3">
        <v>45156</v>
      </c>
      <c r="D8816">
        <v>77.800003051757813</v>
      </c>
    </row>
    <row r="8817" spans="1:4" x14ac:dyDescent="0.25">
      <c r="A8817">
        <v>1325</v>
      </c>
      <c r="B8817" s="2" t="s">
        <v>20</v>
      </c>
      <c r="C8817" s="3">
        <v>45157</v>
      </c>
      <c r="D8817">
        <v>77.800003051757813</v>
      </c>
    </row>
    <row r="8818" spans="1:4" x14ac:dyDescent="0.25">
      <c r="A8818">
        <v>1326</v>
      </c>
      <c r="B8818" s="2" t="s">
        <v>20</v>
      </c>
      <c r="C8818" s="3">
        <v>45158</v>
      </c>
      <c r="D8818">
        <v>77.800003051757813</v>
      </c>
    </row>
    <row r="8819" spans="1:4" x14ac:dyDescent="0.25">
      <c r="A8819">
        <v>1327</v>
      </c>
      <c r="B8819" s="2" t="s">
        <v>20</v>
      </c>
      <c r="C8819" s="3">
        <v>45159</v>
      </c>
      <c r="D8819">
        <v>78</v>
      </c>
    </row>
    <row r="8820" spans="1:4" x14ac:dyDescent="0.25">
      <c r="A8820">
        <v>1328</v>
      </c>
      <c r="B8820" s="2" t="s">
        <v>20</v>
      </c>
      <c r="C8820" s="3">
        <v>45160</v>
      </c>
      <c r="D8820">
        <v>78.669998168945313</v>
      </c>
    </row>
    <row r="8821" spans="1:4" x14ac:dyDescent="0.25">
      <c r="A8821">
        <v>1329</v>
      </c>
      <c r="B8821" s="2" t="s">
        <v>20</v>
      </c>
      <c r="C8821" s="3">
        <v>45161</v>
      </c>
      <c r="D8821">
        <v>78.449996948242188</v>
      </c>
    </row>
    <row r="8822" spans="1:4" x14ac:dyDescent="0.25">
      <c r="A8822">
        <v>1330</v>
      </c>
      <c r="B8822" s="2" t="s">
        <v>20</v>
      </c>
      <c r="C8822" s="3">
        <v>45162</v>
      </c>
      <c r="D8822">
        <v>78.040000915527344</v>
      </c>
    </row>
    <row r="8823" spans="1:4" x14ac:dyDescent="0.25">
      <c r="A8823">
        <v>1331</v>
      </c>
      <c r="B8823" s="2" t="s">
        <v>20</v>
      </c>
      <c r="C8823" s="3">
        <v>45163</v>
      </c>
      <c r="D8823">
        <v>77.709999084472656</v>
      </c>
    </row>
    <row r="8824" spans="1:4" x14ac:dyDescent="0.25">
      <c r="A8824">
        <v>1332</v>
      </c>
      <c r="B8824" s="2" t="s">
        <v>20</v>
      </c>
      <c r="C8824" s="3">
        <v>45164</v>
      </c>
      <c r="D8824">
        <v>77.709999084472656</v>
      </c>
    </row>
    <row r="8825" spans="1:4" x14ac:dyDescent="0.25">
      <c r="A8825">
        <v>1333</v>
      </c>
      <c r="B8825" s="2" t="s">
        <v>20</v>
      </c>
      <c r="C8825" s="3">
        <v>45165</v>
      </c>
      <c r="D8825">
        <v>77.709999084472656</v>
      </c>
    </row>
    <row r="8826" spans="1:4" x14ac:dyDescent="0.25">
      <c r="A8826">
        <v>1334</v>
      </c>
      <c r="B8826" s="2" t="s">
        <v>20</v>
      </c>
      <c r="C8826" s="3">
        <v>45166</v>
      </c>
      <c r="D8826">
        <v>77.510002136230469</v>
      </c>
    </row>
    <row r="8827" spans="1:4" x14ac:dyDescent="0.25">
      <c r="A8827">
        <v>1335</v>
      </c>
      <c r="B8827" s="2" t="s">
        <v>20</v>
      </c>
      <c r="C8827" s="3">
        <v>45167</v>
      </c>
      <c r="D8827">
        <v>78</v>
      </c>
    </row>
    <row r="8828" spans="1:4" x14ac:dyDescent="0.25">
      <c r="A8828">
        <v>1336</v>
      </c>
      <c r="B8828" s="2" t="s">
        <v>20</v>
      </c>
      <c r="C8828" s="3">
        <v>45168</v>
      </c>
      <c r="D8828">
        <v>77.949996948242188</v>
      </c>
    </row>
    <row r="8829" spans="1:4" x14ac:dyDescent="0.25">
      <c r="A8829">
        <v>1337</v>
      </c>
      <c r="B8829" s="2" t="s">
        <v>20</v>
      </c>
      <c r="C8829" s="3">
        <v>45169</v>
      </c>
      <c r="D8829">
        <v>78</v>
      </c>
    </row>
    <row r="8830" spans="1:4" x14ac:dyDescent="0.25">
      <c r="A8830">
        <v>1338</v>
      </c>
      <c r="B8830" s="2" t="s">
        <v>20</v>
      </c>
      <c r="C8830" s="3">
        <v>45170</v>
      </c>
      <c r="D8830">
        <v>78.709999084472656</v>
      </c>
    </row>
    <row r="8831" spans="1:4" x14ac:dyDescent="0.25">
      <c r="A8831">
        <v>1339</v>
      </c>
      <c r="B8831" s="2" t="s">
        <v>20</v>
      </c>
      <c r="C8831" s="3">
        <v>45171</v>
      </c>
      <c r="D8831">
        <v>78.709999084472656</v>
      </c>
    </row>
    <row r="8832" spans="1:4" x14ac:dyDescent="0.25">
      <c r="A8832">
        <v>1340</v>
      </c>
      <c r="B8832" s="2" t="s">
        <v>20</v>
      </c>
      <c r="C8832" s="3">
        <v>45172</v>
      </c>
      <c r="D8832">
        <v>78.709999084472656</v>
      </c>
    </row>
    <row r="8833" spans="1:4" x14ac:dyDescent="0.25">
      <c r="A8833">
        <v>1341</v>
      </c>
      <c r="B8833" s="2" t="s">
        <v>20</v>
      </c>
      <c r="C8833" s="3">
        <v>45173</v>
      </c>
      <c r="D8833">
        <v>77.400001525878906</v>
      </c>
    </row>
    <row r="8834" spans="1:4" x14ac:dyDescent="0.25">
      <c r="A8834">
        <v>1342</v>
      </c>
      <c r="B8834" s="2" t="s">
        <v>20</v>
      </c>
      <c r="C8834" s="3">
        <v>45174</v>
      </c>
      <c r="D8834">
        <v>77.040000915527344</v>
      </c>
    </row>
    <row r="8835" spans="1:4" x14ac:dyDescent="0.25">
      <c r="A8835">
        <v>1343</v>
      </c>
      <c r="B8835" s="2" t="s">
        <v>20</v>
      </c>
      <c r="C8835" s="3">
        <v>45175</v>
      </c>
      <c r="D8835">
        <v>76.139999389648438</v>
      </c>
    </row>
    <row r="8836" spans="1:4" x14ac:dyDescent="0.25">
      <c r="A8836">
        <v>1344</v>
      </c>
      <c r="B8836" s="2" t="s">
        <v>20</v>
      </c>
      <c r="C8836" s="3">
        <v>45176</v>
      </c>
      <c r="D8836">
        <v>75.239997863769531</v>
      </c>
    </row>
    <row r="8837" spans="1:4" x14ac:dyDescent="0.25">
      <c r="A8837">
        <v>1345</v>
      </c>
      <c r="B8837" s="2" t="s">
        <v>20</v>
      </c>
      <c r="C8837" s="3">
        <v>45177</v>
      </c>
      <c r="D8837">
        <v>75.180000305175781</v>
      </c>
    </row>
    <row r="8838" spans="1:4" x14ac:dyDescent="0.25">
      <c r="A8838">
        <v>1346</v>
      </c>
      <c r="B8838" s="2" t="s">
        <v>20</v>
      </c>
      <c r="C8838" s="3">
        <v>45178</v>
      </c>
      <c r="D8838">
        <v>75.180000305175781</v>
      </c>
    </row>
    <row r="8839" spans="1:4" x14ac:dyDescent="0.25">
      <c r="A8839">
        <v>1347</v>
      </c>
      <c r="B8839" s="2" t="s">
        <v>20</v>
      </c>
      <c r="C8839" s="3">
        <v>45179</v>
      </c>
      <c r="D8839">
        <v>75.180000305175781</v>
      </c>
    </row>
    <row r="8840" spans="1:4" x14ac:dyDescent="0.25">
      <c r="A8840">
        <v>1348</v>
      </c>
      <c r="B8840" s="2" t="s">
        <v>20</v>
      </c>
      <c r="C8840" s="3">
        <v>45180</v>
      </c>
      <c r="D8840">
        <v>76.180000305175781</v>
      </c>
    </row>
    <row r="8841" spans="1:4" x14ac:dyDescent="0.25">
      <c r="A8841">
        <v>1349</v>
      </c>
      <c r="B8841" s="2" t="s">
        <v>20</v>
      </c>
      <c r="C8841" s="3">
        <v>45181</v>
      </c>
      <c r="D8841">
        <v>75.779998779296875</v>
      </c>
    </row>
    <row r="8842" spans="1:4" x14ac:dyDescent="0.25">
      <c r="A8842">
        <v>1350</v>
      </c>
      <c r="B8842" s="2" t="s">
        <v>20</v>
      </c>
      <c r="C8842" s="3">
        <v>45182</v>
      </c>
      <c r="D8842">
        <v>75.400001525878906</v>
      </c>
    </row>
    <row r="8843" spans="1:4" x14ac:dyDescent="0.25">
      <c r="A8843">
        <v>1351</v>
      </c>
      <c r="B8843" s="2" t="s">
        <v>20</v>
      </c>
      <c r="C8843" s="3">
        <v>45183</v>
      </c>
      <c r="D8843">
        <v>76.290000915527344</v>
      </c>
    </row>
    <row r="8844" spans="1:4" x14ac:dyDescent="0.25">
      <c r="A8844">
        <v>1352</v>
      </c>
      <c r="B8844" s="2" t="s">
        <v>20</v>
      </c>
      <c r="C8844" s="3">
        <v>45184</v>
      </c>
      <c r="D8844">
        <v>76.5</v>
      </c>
    </row>
    <row r="8845" spans="1:4" x14ac:dyDescent="0.25">
      <c r="A8845">
        <v>1353</v>
      </c>
      <c r="B8845" s="2" t="s">
        <v>20</v>
      </c>
      <c r="C8845" s="3">
        <v>45185</v>
      </c>
      <c r="D8845">
        <v>76.5</v>
      </c>
    </row>
    <row r="8846" spans="1:4" x14ac:dyDescent="0.25">
      <c r="A8846">
        <v>1354</v>
      </c>
      <c r="B8846" s="2" t="s">
        <v>20</v>
      </c>
      <c r="C8846" s="3">
        <v>45186</v>
      </c>
      <c r="D8846">
        <v>76.5</v>
      </c>
    </row>
    <row r="8847" spans="1:4" x14ac:dyDescent="0.25">
      <c r="A8847">
        <v>1355</v>
      </c>
      <c r="B8847" s="2" t="s">
        <v>20</v>
      </c>
      <c r="C8847" s="3">
        <v>45187</v>
      </c>
      <c r="D8847">
        <v>76.5</v>
      </c>
    </row>
    <row r="8848" spans="1:4" x14ac:dyDescent="0.25">
      <c r="A8848">
        <v>1356</v>
      </c>
      <c r="B8848" s="2" t="s">
        <v>20</v>
      </c>
      <c r="C8848" s="3">
        <v>45188</v>
      </c>
      <c r="D8848">
        <v>75.730003356933594</v>
      </c>
    </row>
    <row r="8849" spans="1:4" x14ac:dyDescent="0.25">
      <c r="A8849">
        <v>1357</v>
      </c>
      <c r="B8849" s="2" t="s">
        <v>20</v>
      </c>
      <c r="C8849" s="3">
        <v>45189</v>
      </c>
      <c r="D8849">
        <v>75.5</v>
      </c>
    </row>
    <row r="8850" spans="1:4" x14ac:dyDescent="0.25">
      <c r="A8850">
        <v>1358</v>
      </c>
      <c r="B8850" s="2" t="s">
        <v>20</v>
      </c>
      <c r="C8850" s="3">
        <v>45190</v>
      </c>
      <c r="D8850">
        <v>75.610000610351563</v>
      </c>
    </row>
    <row r="8851" spans="1:4" x14ac:dyDescent="0.25">
      <c r="A8851">
        <v>1359</v>
      </c>
      <c r="B8851" s="2" t="s">
        <v>20</v>
      </c>
      <c r="C8851" s="3">
        <v>45191</v>
      </c>
      <c r="D8851">
        <v>75.25</v>
      </c>
    </row>
    <row r="8852" spans="1:4" x14ac:dyDescent="0.25">
      <c r="A8852">
        <v>1360</v>
      </c>
      <c r="B8852" s="2" t="s">
        <v>20</v>
      </c>
      <c r="C8852" s="3">
        <v>45192</v>
      </c>
      <c r="D8852">
        <v>75.25</v>
      </c>
    </row>
    <row r="8853" spans="1:4" x14ac:dyDescent="0.25">
      <c r="A8853">
        <v>1361</v>
      </c>
      <c r="B8853" s="2" t="s">
        <v>20</v>
      </c>
      <c r="C8853" s="3">
        <v>45193</v>
      </c>
      <c r="D8853">
        <v>75.25</v>
      </c>
    </row>
    <row r="8854" spans="1:4" x14ac:dyDescent="0.25">
      <c r="A8854">
        <v>1362</v>
      </c>
      <c r="B8854" s="2" t="s">
        <v>20</v>
      </c>
      <c r="C8854" s="3">
        <v>45194</v>
      </c>
      <c r="D8854">
        <v>75.209999084472656</v>
      </c>
    </row>
    <row r="8855" spans="1:4" x14ac:dyDescent="0.25">
      <c r="A8855">
        <v>1363</v>
      </c>
      <c r="B8855" s="2" t="s">
        <v>20</v>
      </c>
      <c r="C8855" s="3">
        <v>45195</v>
      </c>
      <c r="D8855">
        <v>74.550003051757813</v>
      </c>
    </row>
    <row r="8856" spans="1:4" x14ac:dyDescent="0.25">
      <c r="A8856">
        <v>1364</v>
      </c>
      <c r="B8856" s="2" t="s">
        <v>20</v>
      </c>
      <c r="C8856" s="3">
        <v>45196</v>
      </c>
      <c r="D8856">
        <v>74.199996948242188</v>
      </c>
    </row>
    <row r="8857" spans="1:4" x14ac:dyDescent="0.25">
      <c r="A8857">
        <v>1365</v>
      </c>
      <c r="B8857" s="2" t="s">
        <v>20</v>
      </c>
      <c r="C8857" s="3">
        <v>45197</v>
      </c>
      <c r="D8857">
        <v>73.139999389648438</v>
      </c>
    </row>
    <row r="8858" spans="1:4" x14ac:dyDescent="0.25">
      <c r="A8858">
        <v>1366</v>
      </c>
      <c r="B8858" s="2" t="s">
        <v>20</v>
      </c>
      <c r="C8858" s="3">
        <v>45198</v>
      </c>
      <c r="D8858">
        <v>73.580001831054688</v>
      </c>
    </row>
    <row r="8859" spans="1:4" x14ac:dyDescent="0.25">
      <c r="A8859">
        <v>1367</v>
      </c>
      <c r="B8859" s="2" t="s">
        <v>20</v>
      </c>
      <c r="C8859" s="3">
        <v>45199</v>
      </c>
      <c r="D8859">
        <v>73.580001831054688</v>
      </c>
    </row>
    <row r="8860" spans="1:4" x14ac:dyDescent="0.25">
      <c r="A8860">
        <v>1368</v>
      </c>
      <c r="B8860" s="2" t="s">
        <v>20</v>
      </c>
      <c r="C8860" s="3">
        <v>45200</v>
      </c>
      <c r="D8860">
        <v>73.580001831054688</v>
      </c>
    </row>
    <row r="8861" spans="1:4" x14ac:dyDescent="0.25">
      <c r="A8861">
        <v>1369</v>
      </c>
      <c r="B8861" s="2" t="s">
        <v>20</v>
      </c>
      <c r="C8861" s="3">
        <v>45201</v>
      </c>
      <c r="D8861">
        <v>74.05999755859375</v>
      </c>
    </row>
    <row r="8862" spans="1:4" x14ac:dyDescent="0.25">
      <c r="A8862">
        <v>1370</v>
      </c>
      <c r="B8862" s="2" t="s">
        <v>20</v>
      </c>
      <c r="C8862" s="3">
        <v>45202</v>
      </c>
      <c r="D8862">
        <v>72.959999084472656</v>
      </c>
    </row>
    <row r="8863" spans="1:4" x14ac:dyDescent="0.25">
      <c r="A8863">
        <v>1371</v>
      </c>
      <c r="B8863" s="2" t="s">
        <v>20</v>
      </c>
      <c r="C8863" s="3">
        <v>45203</v>
      </c>
      <c r="D8863">
        <v>72.349998474121094</v>
      </c>
    </row>
    <row r="8864" spans="1:4" x14ac:dyDescent="0.25">
      <c r="A8864">
        <v>1372</v>
      </c>
      <c r="B8864" s="2" t="s">
        <v>20</v>
      </c>
      <c r="C8864" s="3">
        <v>45204</v>
      </c>
      <c r="D8864">
        <v>73.339996337890625</v>
      </c>
    </row>
    <row r="8865" spans="1:4" x14ac:dyDescent="0.25">
      <c r="A8865">
        <v>1373</v>
      </c>
      <c r="B8865" s="2" t="s">
        <v>20</v>
      </c>
      <c r="C8865" s="3">
        <v>45205</v>
      </c>
      <c r="D8865">
        <v>72.510002136230469</v>
      </c>
    </row>
    <row r="8866" spans="1:4" x14ac:dyDescent="0.25">
      <c r="A8866">
        <v>1374</v>
      </c>
      <c r="B8866" s="2" t="s">
        <v>20</v>
      </c>
      <c r="C8866" s="3">
        <v>45206</v>
      </c>
      <c r="D8866">
        <v>72.510002136230469</v>
      </c>
    </row>
    <row r="8867" spans="1:4" x14ac:dyDescent="0.25">
      <c r="A8867">
        <v>1375</v>
      </c>
      <c r="B8867" s="2" t="s">
        <v>20</v>
      </c>
      <c r="C8867" s="3">
        <v>45207</v>
      </c>
      <c r="D8867">
        <v>72.510002136230469</v>
      </c>
    </row>
    <row r="8868" spans="1:4" x14ac:dyDescent="0.25">
      <c r="A8868">
        <v>1376</v>
      </c>
      <c r="B8868" s="2" t="s">
        <v>20</v>
      </c>
      <c r="C8868" s="3">
        <v>45208</v>
      </c>
      <c r="D8868">
        <v>72.010002136230469</v>
      </c>
    </row>
    <row r="8869" spans="1:4" x14ac:dyDescent="0.25">
      <c r="A8869">
        <v>1377</v>
      </c>
      <c r="B8869" s="2" t="s">
        <v>20</v>
      </c>
      <c r="C8869" s="3">
        <v>45209</v>
      </c>
      <c r="D8869">
        <v>73.949996948242188</v>
      </c>
    </row>
    <row r="8870" spans="1:4" x14ac:dyDescent="0.25">
      <c r="A8870">
        <v>1378</v>
      </c>
      <c r="B8870" s="2" t="s">
        <v>20</v>
      </c>
      <c r="C8870" s="3">
        <v>45210</v>
      </c>
      <c r="D8870">
        <v>75.5</v>
      </c>
    </row>
    <row r="8871" spans="1:4" x14ac:dyDescent="0.25">
      <c r="A8871">
        <v>1379</v>
      </c>
      <c r="B8871" s="2" t="s">
        <v>20</v>
      </c>
      <c r="C8871" s="3">
        <v>45211</v>
      </c>
      <c r="D8871">
        <v>75.790000915527344</v>
      </c>
    </row>
    <row r="8872" spans="1:4" x14ac:dyDescent="0.25">
      <c r="A8872">
        <v>1380</v>
      </c>
      <c r="B8872" s="2" t="s">
        <v>20</v>
      </c>
      <c r="C8872" s="3">
        <v>45212</v>
      </c>
      <c r="D8872">
        <v>75.540000915527344</v>
      </c>
    </row>
    <row r="8873" spans="1:4" x14ac:dyDescent="0.25">
      <c r="A8873">
        <v>1381</v>
      </c>
      <c r="B8873" s="2" t="s">
        <v>20</v>
      </c>
      <c r="C8873" s="3">
        <v>45213</v>
      </c>
      <c r="D8873">
        <v>75.540000915527344</v>
      </c>
    </row>
    <row r="8874" spans="1:4" x14ac:dyDescent="0.25">
      <c r="A8874">
        <v>1382</v>
      </c>
      <c r="B8874" s="2" t="s">
        <v>20</v>
      </c>
      <c r="C8874" s="3">
        <v>45214</v>
      </c>
      <c r="D8874">
        <v>75.540000915527344</v>
      </c>
    </row>
    <row r="8875" spans="1:4" x14ac:dyDescent="0.25">
      <c r="A8875">
        <v>1383</v>
      </c>
      <c r="B8875" s="2" t="s">
        <v>20</v>
      </c>
      <c r="C8875" s="3">
        <v>45215</v>
      </c>
      <c r="D8875">
        <v>77.099998474121094</v>
      </c>
    </row>
    <row r="8876" spans="1:4" x14ac:dyDescent="0.25">
      <c r="A8876">
        <v>1384</v>
      </c>
      <c r="B8876" s="2" t="s">
        <v>20</v>
      </c>
      <c r="C8876" s="3">
        <v>45216</v>
      </c>
      <c r="D8876">
        <v>78.139999389648438</v>
      </c>
    </row>
    <row r="8877" spans="1:4" x14ac:dyDescent="0.25">
      <c r="A8877">
        <v>1385</v>
      </c>
      <c r="B8877" s="2" t="s">
        <v>20</v>
      </c>
      <c r="C8877" s="3">
        <v>45217</v>
      </c>
      <c r="D8877">
        <v>79.239997863769531</v>
      </c>
    </row>
    <row r="8878" spans="1:4" x14ac:dyDescent="0.25">
      <c r="A8878">
        <v>1386</v>
      </c>
      <c r="B8878" s="2" t="s">
        <v>20</v>
      </c>
      <c r="C8878" s="3">
        <v>45218</v>
      </c>
      <c r="D8878">
        <v>78.099998474121094</v>
      </c>
    </row>
    <row r="8879" spans="1:4" x14ac:dyDescent="0.25">
      <c r="A8879">
        <v>1387</v>
      </c>
      <c r="B8879" s="2" t="s">
        <v>20</v>
      </c>
      <c r="C8879" s="3">
        <v>45219</v>
      </c>
      <c r="D8879">
        <v>76.529998779296875</v>
      </c>
    </row>
    <row r="8880" spans="1:4" x14ac:dyDescent="0.25">
      <c r="A8880">
        <v>1388</v>
      </c>
      <c r="B8880" s="2" t="s">
        <v>20</v>
      </c>
      <c r="C8880" s="3">
        <v>45220</v>
      </c>
      <c r="D8880">
        <v>76.529998779296875</v>
      </c>
    </row>
    <row r="8881" spans="1:4" x14ac:dyDescent="0.25">
      <c r="A8881">
        <v>1389</v>
      </c>
      <c r="B8881" s="2" t="s">
        <v>20</v>
      </c>
      <c r="C8881" s="3">
        <v>45221</v>
      </c>
      <c r="D8881">
        <v>76.529998779296875</v>
      </c>
    </row>
    <row r="8882" spans="1:4" x14ac:dyDescent="0.25">
      <c r="A8882">
        <v>1390</v>
      </c>
      <c r="B8882" s="2" t="s">
        <v>20</v>
      </c>
      <c r="C8882" s="3">
        <v>45222</v>
      </c>
      <c r="D8882">
        <v>75.5</v>
      </c>
    </row>
    <row r="8883" spans="1:4" x14ac:dyDescent="0.25">
      <c r="A8883">
        <v>1391</v>
      </c>
      <c r="B8883" s="2" t="s">
        <v>20</v>
      </c>
      <c r="C8883" s="3">
        <v>45223</v>
      </c>
      <c r="D8883">
        <v>75.55999755859375</v>
      </c>
    </row>
    <row r="8884" spans="1:4" x14ac:dyDescent="0.25">
      <c r="A8884">
        <v>1392</v>
      </c>
      <c r="B8884" s="2" t="s">
        <v>20</v>
      </c>
      <c r="C8884" s="3">
        <v>45224</v>
      </c>
      <c r="D8884">
        <v>76.680000305175781</v>
      </c>
    </row>
    <row r="8885" spans="1:4" x14ac:dyDescent="0.25">
      <c r="A8885">
        <v>1393</v>
      </c>
      <c r="B8885" s="2" t="s">
        <v>20</v>
      </c>
      <c r="C8885" s="3">
        <v>45225</v>
      </c>
      <c r="D8885">
        <v>76.569999694824219</v>
      </c>
    </row>
    <row r="8886" spans="1:4" x14ac:dyDescent="0.25">
      <c r="A8886">
        <v>1394</v>
      </c>
      <c r="B8886" s="2" t="s">
        <v>20</v>
      </c>
      <c r="C8886" s="3">
        <v>45226</v>
      </c>
      <c r="D8886">
        <v>77.209999084472656</v>
      </c>
    </row>
    <row r="8887" spans="1:4" x14ac:dyDescent="0.25">
      <c r="A8887">
        <v>1395</v>
      </c>
      <c r="B8887" s="2" t="s">
        <v>20</v>
      </c>
      <c r="C8887" s="3">
        <v>45227</v>
      </c>
      <c r="D8887">
        <v>77.209999084472656</v>
      </c>
    </row>
    <row r="8888" spans="1:4" x14ac:dyDescent="0.25">
      <c r="A8888">
        <v>1396</v>
      </c>
      <c r="B8888" s="2" t="s">
        <v>20</v>
      </c>
      <c r="C8888" s="3">
        <v>45228</v>
      </c>
      <c r="D8888">
        <v>77.209999084472656</v>
      </c>
    </row>
    <row r="8889" spans="1:4" x14ac:dyDescent="0.25">
      <c r="A8889">
        <v>1397</v>
      </c>
      <c r="B8889" s="2" t="s">
        <v>20</v>
      </c>
      <c r="C8889" s="3">
        <v>45229</v>
      </c>
      <c r="D8889">
        <v>77.040000915527344</v>
      </c>
    </row>
    <row r="8890" spans="1:4" x14ac:dyDescent="0.25">
      <c r="A8890">
        <v>1398</v>
      </c>
      <c r="B8890" s="2" t="s">
        <v>20</v>
      </c>
      <c r="C8890" s="3">
        <v>45230</v>
      </c>
      <c r="D8890">
        <v>77.169998168945313</v>
      </c>
    </row>
    <row r="8891" spans="1:4" x14ac:dyDescent="0.25">
      <c r="A8891">
        <v>1399</v>
      </c>
      <c r="B8891" s="2" t="s">
        <v>20</v>
      </c>
      <c r="C8891" s="3">
        <v>45231</v>
      </c>
      <c r="D8891">
        <v>77.169998168945313</v>
      </c>
    </row>
    <row r="8892" spans="1:4" x14ac:dyDescent="0.25">
      <c r="A8892">
        <v>1400</v>
      </c>
      <c r="B8892" s="2" t="s">
        <v>20</v>
      </c>
      <c r="C8892" s="3">
        <v>45232</v>
      </c>
      <c r="D8892">
        <v>78.110000610351563</v>
      </c>
    </row>
    <row r="8893" spans="1:4" x14ac:dyDescent="0.25">
      <c r="A8893">
        <v>1401</v>
      </c>
      <c r="B8893" s="2" t="s">
        <v>20</v>
      </c>
      <c r="C8893" s="3">
        <v>45233</v>
      </c>
      <c r="D8893">
        <v>77.589996337890625</v>
      </c>
    </row>
    <row r="8894" spans="1:4" x14ac:dyDescent="0.25">
      <c r="A8894">
        <v>1402</v>
      </c>
      <c r="B8894" s="2" t="s">
        <v>20</v>
      </c>
      <c r="C8894" s="3">
        <v>45234</v>
      </c>
      <c r="D8894">
        <v>77.589996337890625</v>
      </c>
    </row>
    <row r="8895" spans="1:4" x14ac:dyDescent="0.25">
      <c r="A8895">
        <v>1403</v>
      </c>
      <c r="B8895" s="2" t="s">
        <v>20</v>
      </c>
      <c r="C8895" s="3">
        <v>45235</v>
      </c>
      <c r="D8895">
        <v>77.589996337890625</v>
      </c>
    </row>
    <row r="8896" spans="1:4" x14ac:dyDescent="0.25">
      <c r="A8896">
        <v>1404</v>
      </c>
      <c r="B8896" s="2" t="s">
        <v>20</v>
      </c>
      <c r="C8896" s="3">
        <v>45236</v>
      </c>
      <c r="D8896">
        <v>79</v>
      </c>
    </row>
    <row r="8897" spans="1:4" x14ac:dyDescent="0.25">
      <c r="A8897">
        <v>1405</v>
      </c>
      <c r="B8897" s="2" t="s">
        <v>20</v>
      </c>
      <c r="C8897" s="3">
        <v>45237</v>
      </c>
      <c r="D8897">
        <v>79</v>
      </c>
    </row>
    <row r="8898" spans="1:4" x14ac:dyDescent="0.25">
      <c r="A8898">
        <v>1406</v>
      </c>
      <c r="B8898" s="2" t="s">
        <v>20</v>
      </c>
      <c r="C8898" s="3">
        <v>45238</v>
      </c>
      <c r="D8898">
        <v>78.550003051757813</v>
      </c>
    </row>
    <row r="8899" spans="1:4" x14ac:dyDescent="0.25">
      <c r="A8899">
        <v>1407</v>
      </c>
      <c r="B8899" s="2" t="s">
        <v>20</v>
      </c>
      <c r="C8899" s="3">
        <v>45239</v>
      </c>
      <c r="D8899">
        <v>78.870002746582031</v>
      </c>
    </row>
    <row r="8900" spans="1:4" x14ac:dyDescent="0.25">
      <c r="A8900">
        <v>1408</v>
      </c>
      <c r="B8900" s="2" t="s">
        <v>20</v>
      </c>
      <c r="C8900" s="3">
        <v>45240</v>
      </c>
      <c r="D8900">
        <v>79.099998474121094</v>
      </c>
    </row>
    <row r="8901" spans="1:4" x14ac:dyDescent="0.25">
      <c r="A8901">
        <v>1409</v>
      </c>
      <c r="B8901" s="2" t="s">
        <v>20</v>
      </c>
      <c r="C8901" s="3">
        <v>45241</v>
      </c>
      <c r="D8901">
        <v>79.099998474121094</v>
      </c>
    </row>
    <row r="8902" spans="1:4" x14ac:dyDescent="0.25">
      <c r="A8902">
        <v>1410</v>
      </c>
      <c r="B8902" s="2" t="s">
        <v>20</v>
      </c>
      <c r="C8902" s="3">
        <v>45242</v>
      </c>
      <c r="D8902">
        <v>79.099998474121094</v>
      </c>
    </row>
    <row r="8903" spans="1:4" x14ac:dyDescent="0.25">
      <c r="A8903">
        <v>1411</v>
      </c>
      <c r="B8903" s="2" t="s">
        <v>20</v>
      </c>
      <c r="C8903" s="3">
        <v>45243</v>
      </c>
      <c r="D8903">
        <v>78.599998474121094</v>
      </c>
    </row>
    <row r="8904" spans="1:4" x14ac:dyDescent="0.25">
      <c r="A8904">
        <v>1412</v>
      </c>
      <c r="B8904" s="2" t="s">
        <v>20</v>
      </c>
      <c r="C8904" s="3">
        <v>45244</v>
      </c>
      <c r="D8904">
        <v>77.639999389648438</v>
      </c>
    </row>
    <row r="8905" spans="1:4" x14ac:dyDescent="0.25">
      <c r="A8905">
        <v>1413</v>
      </c>
      <c r="B8905" s="2" t="s">
        <v>20</v>
      </c>
      <c r="C8905" s="3">
        <v>45245</v>
      </c>
      <c r="D8905">
        <v>80.400001525878906</v>
      </c>
    </row>
    <row r="8906" spans="1:4" x14ac:dyDescent="0.25">
      <c r="A8906">
        <v>1414</v>
      </c>
      <c r="B8906" s="2" t="s">
        <v>20</v>
      </c>
      <c r="C8906" s="3">
        <v>45246</v>
      </c>
      <c r="D8906">
        <v>79.989997863769531</v>
      </c>
    </row>
    <row r="8907" spans="1:4" x14ac:dyDescent="0.25">
      <c r="A8907">
        <v>1415</v>
      </c>
      <c r="B8907" s="2" t="s">
        <v>20</v>
      </c>
      <c r="C8907" s="3">
        <v>45247</v>
      </c>
      <c r="D8907">
        <v>80.660003662109375</v>
      </c>
    </row>
    <row r="8908" spans="1:4" x14ac:dyDescent="0.25">
      <c r="A8908">
        <v>1416</v>
      </c>
      <c r="B8908" s="2" t="s">
        <v>20</v>
      </c>
      <c r="C8908" s="3">
        <v>45248</v>
      </c>
      <c r="D8908">
        <v>80.660003662109375</v>
      </c>
    </row>
    <row r="8909" spans="1:4" x14ac:dyDescent="0.25">
      <c r="A8909">
        <v>1417</v>
      </c>
      <c r="B8909" s="2" t="s">
        <v>20</v>
      </c>
      <c r="C8909" s="3">
        <v>45249</v>
      </c>
      <c r="D8909">
        <v>80.660003662109375</v>
      </c>
    </row>
    <row r="8910" spans="1:4" x14ac:dyDescent="0.25">
      <c r="A8910">
        <v>1418</v>
      </c>
      <c r="B8910" s="2" t="s">
        <v>20</v>
      </c>
      <c r="C8910" s="3">
        <v>45250</v>
      </c>
      <c r="D8910">
        <v>81.050003051757813</v>
      </c>
    </row>
    <row r="8911" spans="1:4" x14ac:dyDescent="0.25">
      <c r="A8911">
        <v>1419</v>
      </c>
      <c r="B8911" s="2" t="s">
        <v>20</v>
      </c>
      <c r="C8911" s="3">
        <v>45251</v>
      </c>
      <c r="D8911">
        <v>81.989997863769531</v>
      </c>
    </row>
    <row r="8912" spans="1:4" x14ac:dyDescent="0.25">
      <c r="A8912">
        <v>1420</v>
      </c>
      <c r="B8912" s="2" t="s">
        <v>20</v>
      </c>
      <c r="C8912" s="3">
        <v>45252</v>
      </c>
      <c r="D8912">
        <v>82.300003051757813</v>
      </c>
    </row>
    <row r="8913" spans="1:4" x14ac:dyDescent="0.25">
      <c r="A8913">
        <v>1421</v>
      </c>
      <c r="B8913" s="2" t="s">
        <v>20</v>
      </c>
      <c r="C8913" s="3">
        <v>45253</v>
      </c>
      <c r="D8913">
        <v>82.550003051757813</v>
      </c>
    </row>
    <row r="8914" spans="1:4" x14ac:dyDescent="0.25">
      <c r="A8914">
        <v>1422</v>
      </c>
      <c r="B8914" s="2" t="s">
        <v>20</v>
      </c>
      <c r="C8914" s="3">
        <v>45254</v>
      </c>
      <c r="D8914">
        <v>83.239997863769531</v>
      </c>
    </row>
    <row r="8915" spans="1:4" x14ac:dyDescent="0.25">
      <c r="A8915">
        <v>1423</v>
      </c>
      <c r="B8915" s="2" t="s">
        <v>20</v>
      </c>
      <c r="C8915" s="3">
        <v>45255</v>
      </c>
      <c r="D8915">
        <v>83.239997863769531</v>
      </c>
    </row>
    <row r="8916" spans="1:4" x14ac:dyDescent="0.25">
      <c r="A8916">
        <v>1424</v>
      </c>
      <c r="B8916" s="2" t="s">
        <v>20</v>
      </c>
      <c r="C8916" s="3">
        <v>45256</v>
      </c>
      <c r="D8916">
        <v>83.239997863769531</v>
      </c>
    </row>
    <row r="8917" spans="1:4" x14ac:dyDescent="0.25">
      <c r="A8917">
        <v>1425</v>
      </c>
      <c r="B8917" s="2" t="s">
        <v>20</v>
      </c>
      <c r="C8917" s="3">
        <v>45257</v>
      </c>
      <c r="D8917">
        <v>82.889999389648438</v>
      </c>
    </row>
    <row r="8918" spans="1:4" x14ac:dyDescent="0.25">
      <c r="A8918">
        <v>1426</v>
      </c>
      <c r="B8918" s="2" t="s">
        <v>20</v>
      </c>
      <c r="C8918" s="3">
        <v>45258</v>
      </c>
      <c r="D8918">
        <v>82.970001220703125</v>
      </c>
    </row>
    <row r="8919" spans="1:4" x14ac:dyDescent="0.25">
      <c r="A8919">
        <v>1427</v>
      </c>
      <c r="B8919" s="2" t="s">
        <v>20</v>
      </c>
      <c r="C8919" s="3">
        <v>45259</v>
      </c>
      <c r="D8919">
        <v>84.099998474121094</v>
      </c>
    </row>
    <row r="8920" spans="1:4" x14ac:dyDescent="0.25">
      <c r="A8920">
        <v>1428</v>
      </c>
      <c r="B8920" s="2" t="s">
        <v>20</v>
      </c>
      <c r="C8920" s="3">
        <v>45260</v>
      </c>
      <c r="D8920">
        <v>83.5</v>
      </c>
    </row>
    <row r="8921" spans="1:4" x14ac:dyDescent="0.25">
      <c r="A8921">
        <v>1429</v>
      </c>
      <c r="B8921" s="2" t="s">
        <v>20</v>
      </c>
      <c r="C8921" s="3">
        <v>45261</v>
      </c>
      <c r="D8921">
        <v>83.300003051757813</v>
      </c>
    </row>
    <row r="8922" spans="1:4" x14ac:dyDescent="0.25">
      <c r="A8922">
        <v>1430</v>
      </c>
      <c r="B8922" s="2" t="s">
        <v>20</v>
      </c>
      <c r="C8922" s="3">
        <v>45262</v>
      </c>
      <c r="D8922">
        <v>83.300003051757813</v>
      </c>
    </row>
    <row r="8923" spans="1:4" x14ac:dyDescent="0.25">
      <c r="A8923">
        <v>1431</v>
      </c>
      <c r="B8923" s="2" t="s">
        <v>20</v>
      </c>
      <c r="C8923" s="3">
        <v>45263</v>
      </c>
      <c r="D8923">
        <v>83.300003051757813</v>
      </c>
    </row>
    <row r="8924" spans="1:4" x14ac:dyDescent="0.25">
      <c r="A8924">
        <v>1432</v>
      </c>
      <c r="B8924" s="2" t="s">
        <v>20</v>
      </c>
      <c r="C8924" s="3">
        <v>45264</v>
      </c>
      <c r="D8924">
        <v>84.660003662109375</v>
      </c>
    </row>
    <row r="8925" spans="1:4" x14ac:dyDescent="0.25">
      <c r="A8925">
        <v>1433</v>
      </c>
      <c r="B8925" s="2" t="s">
        <v>20</v>
      </c>
      <c r="C8925" s="3">
        <v>45265</v>
      </c>
      <c r="D8925">
        <v>85.410003662109375</v>
      </c>
    </row>
    <row r="8926" spans="1:4" x14ac:dyDescent="0.25">
      <c r="A8926">
        <v>1434</v>
      </c>
      <c r="B8926" s="2" t="s">
        <v>20</v>
      </c>
      <c r="C8926" s="3">
        <v>45266</v>
      </c>
      <c r="D8926">
        <v>86.05999755859375</v>
      </c>
    </row>
    <row r="8927" spans="1:4" x14ac:dyDescent="0.25">
      <c r="A8927">
        <v>1435</v>
      </c>
      <c r="B8927" s="2" t="s">
        <v>20</v>
      </c>
      <c r="C8927" s="3">
        <v>45267</v>
      </c>
      <c r="D8927">
        <v>85.69000244140625</v>
      </c>
    </row>
    <row r="8928" spans="1:4" x14ac:dyDescent="0.25">
      <c r="A8928">
        <v>1436</v>
      </c>
      <c r="B8928" s="2" t="s">
        <v>20</v>
      </c>
      <c r="C8928" s="3">
        <v>45268</v>
      </c>
      <c r="D8928">
        <v>85.400001525878906</v>
      </c>
    </row>
    <row r="8929" spans="1:4" x14ac:dyDescent="0.25">
      <c r="A8929">
        <v>1437</v>
      </c>
      <c r="B8929" s="2" t="s">
        <v>20</v>
      </c>
      <c r="C8929" s="3">
        <v>45269</v>
      </c>
      <c r="D8929">
        <v>85.400001525878906</v>
      </c>
    </row>
    <row r="8930" spans="1:4" x14ac:dyDescent="0.25">
      <c r="A8930">
        <v>1438</v>
      </c>
      <c r="B8930" s="2" t="s">
        <v>20</v>
      </c>
      <c r="C8930" s="3">
        <v>45270</v>
      </c>
      <c r="D8930">
        <v>85.400001525878906</v>
      </c>
    </row>
    <row r="8931" spans="1:4" x14ac:dyDescent="0.25">
      <c r="A8931">
        <v>1439</v>
      </c>
      <c r="B8931" s="2" t="s">
        <v>20</v>
      </c>
      <c r="C8931" s="3">
        <v>45271</v>
      </c>
      <c r="D8931">
        <v>86.5</v>
      </c>
    </row>
    <row r="8932" spans="1:4" x14ac:dyDescent="0.25">
      <c r="A8932">
        <v>1440</v>
      </c>
      <c r="B8932" s="2" t="s">
        <v>20</v>
      </c>
      <c r="C8932" s="3">
        <v>45272</v>
      </c>
      <c r="D8932">
        <v>86.779998779296875</v>
      </c>
    </row>
    <row r="8933" spans="1:4" x14ac:dyDescent="0.25">
      <c r="A8933">
        <v>1441</v>
      </c>
      <c r="B8933" s="2" t="s">
        <v>20</v>
      </c>
      <c r="C8933" s="3">
        <v>45273</v>
      </c>
      <c r="D8933">
        <v>86.269996643066406</v>
      </c>
    </row>
    <row r="8934" spans="1:4" x14ac:dyDescent="0.25">
      <c r="A8934">
        <v>1442</v>
      </c>
      <c r="B8934" s="2" t="s">
        <v>20</v>
      </c>
      <c r="C8934" s="3">
        <v>45274</v>
      </c>
      <c r="D8934">
        <v>86.599998474121094</v>
      </c>
    </row>
    <row r="8935" spans="1:4" x14ac:dyDescent="0.25">
      <c r="A8935">
        <v>1443</v>
      </c>
      <c r="B8935" s="2" t="s">
        <v>20</v>
      </c>
      <c r="C8935" s="3">
        <v>45275</v>
      </c>
      <c r="D8935">
        <v>86.769996643066406</v>
      </c>
    </row>
    <row r="8936" spans="1:4" x14ac:dyDescent="0.25">
      <c r="A8936">
        <v>1444</v>
      </c>
      <c r="B8936" s="2" t="s">
        <v>20</v>
      </c>
      <c r="C8936" s="3">
        <v>45276</v>
      </c>
      <c r="D8936">
        <v>86.769996643066406</v>
      </c>
    </row>
    <row r="8937" spans="1:4" x14ac:dyDescent="0.25">
      <c r="A8937">
        <v>1445</v>
      </c>
      <c r="B8937" s="2" t="s">
        <v>20</v>
      </c>
      <c r="C8937" s="3">
        <v>45277</v>
      </c>
      <c r="D8937">
        <v>86.769996643066406</v>
      </c>
    </row>
    <row r="8938" spans="1:4" x14ac:dyDescent="0.25">
      <c r="A8938">
        <v>1446</v>
      </c>
      <c r="B8938" s="2" t="s">
        <v>20</v>
      </c>
      <c r="C8938" s="3">
        <v>45278</v>
      </c>
      <c r="D8938">
        <v>86.69000244140625</v>
      </c>
    </row>
    <row r="8939" spans="1:4" x14ac:dyDescent="0.25">
      <c r="A8939">
        <v>1447</v>
      </c>
      <c r="B8939" s="2" t="s">
        <v>20</v>
      </c>
      <c r="C8939" s="3">
        <v>45279</v>
      </c>
      <c r="D8939">
        <v>87.769996643066406</v>
      </c>
    </row>
    <row r="8940" spans="1:4" x14ac:dyDescent="0.25">
      <c r="A8940">
        <v>1448</v>
      </c>
      <c r="B8940" s="2" t="s">
        <v>20</v>
      </c>
      <c r="C8940" s="3">
        <v>45280</v>
      </c>
      <c r="D8940">
        <v>88.110000610351563</v>
      </c>
    </row>
    <row r="8941" spans="1:4" x14ac:dyDescent="0.25">
      <c r="A8941">
        <v>1449</v>
      </c>
      <c r="B8941" s="2" t="s">
        <v>20</v>
      </c>
      <c r="C8941" s="3">
        <v>45281</v>
      </c>
      <c r="D8941">
        <v>87.959999084472656</v>
      </c>
    </row>
    <row r="8942" spans="1:4" x14ac:dyDescent="0.25">
      <c r="A8942">
        <v>1450</v>
      </c>
      <c r="B8942" s="2" t="s">
        <v>20</v>
      </c>
      <c r="C8942" s="3">
        <v>45282</v>
      </c>
      <c r="D8942">
        <v>88.209999084472656</v>
      </c>
    </row>
    <row r="8943" spans="1:4" x14ac:dyDescent="0.25">
      <c r="A8943">
        <v>1451</v>
      </c>
      <c r="B8943" s="2" t="s">
        <v>20</v>
      </c>
      <c r="C8943" s="3">
        <v>45283</v>
      </c>
      <c r="D8943">
        <v>88.209999084472656</v>
      </c>
    </row>
    <row r="8944" spans="1:4" x14ac:dyDescent="0.25">
      <c r="A8944">
        <v>1452</v>
      </c>
      <c r="B8944" s="2" t="s">
        <v>20</v>
      </c>
      <c r="C8944" s="3">
        <v>45284</v>
      </c>
      <c r="D8944">
        <v>88.209999084472656</v>
      </c>
    </row>
    <row r="8945" spans="1:4" x14ac:dyDescent="0.25">
      <c r="A8945">
        <v>1453</v>
      </c>
      <c r="B8945" s="2" t="s">
        <v>20</v>
      </c>
      <c r="C8945" s="3">
        <v>45285</v>
      </c>
      <c r="D8945">
        <v>88.209999084472656</v>
      </c>
    </row>
    <row r="8946" spans="1:4" x14ac:dyDescent="0.25">
      <c r="A8946">
        <v>1454</v>
      </c>
      <c r="B8946" s="2" t="s">
        <v>20</v>
      </c>
      <c r="C8946" s="3">
        <v>45286</v>
      </c>
      <c r="D8946">
        <v>88.209999084472656</v>
      </c>
    </row>
    <row r="8947" spans="1:4" x14ac:dyDescent="0.25">
      <c r="A8947">
        <v>1455</v>
      </c>
      <c r="B8947" s="2" t="s">
        <v>20</v>
      </c>
      <c r="C8947" s="3">
        <v>45287</v>
      </c>
      <c r="D8947">
        <v>88.279998779296875</v>
      </c>
    </row>
    <row r="8948" spans="1:4" x14ac:dyDescent="0.25">
      <c r="A8948">
        <v>1456</v>
      </c>
      <c r="B8948" s="2" t="s">
        <v>20</v>
      </c>
      <c r="C8948" s="3">
        <v>45288</v>
      </c>
      <c r="D8948">
        <v>87.769996643066406</v>
      </c>
    </row>
    <row r="8949" spans="1:4" x14ac:dyDescent="0.25">
      <c r="A8949">
        <v>1457</v>
      </c>
      <c r="B8949" s="2" t="s">
        <v>20</v>
      </c>
      <c r="C8949" s="3">
        <v>45289</v>
      </c>
      <c r="D8949">
        <v>87.760002136230469</v>
      </c>
    </row>
    <row r="8950" spans="1:4" x14ac:dyDescent="0.25">
      <c r="A8950">
        <v>1458</v>
      </c>
      <c r="B8950" s="2" t="s">
        <v>20</v>
      </c>
      <c r="C8950" s="3">
        <v>45290</v>
      </c>
      <c r="D8950">
        <v>87.760002136230469</v>
      </c>
    </row>
    <row r="8951" spans="1:4" x14ac:dyDescent="0.25">
      <c r="A8951">
        <v>1459</v>
      </c>
      <c r="B8951" s="2" t="s">
        <v>20</v>
      </c>
      <c r="C8951" s="3">
        <v>45291</v>
      </c>
      <c r="D8951">
        <v>87.760002136230469</v>
      </c>
    </row>
    <row r="8952" spans="1:4" x14ac:dyDescent="0.25">
      <c r="A8952">
        <v>1460</v>
      </c>
      <c r="B8952" s="2" t="s">
        <v>20</v>
      </c>
      <c r="C8952" s="3">
        <v>45292</v>
      </c>
      <c r="D8952">
        <v>87.760002136230469</v>
      </c>
    </row>
    <row r="8953" spans="1:4" x14ac:dyDescent="0.25">
      <c r="A8953">
        <v>1461</v>
      </c>
      <c r="B8953" s="2" t="s">
        <v>20</v>
      </c>
      <c r="C8953" s="3">
        <v>45293</v>
      </c>
      <c r="D8953">
        <v>87.620002746582031</v>
      </c>
    </row>
    <row r="8954" spans="1:4" x14ac:dyDescent="0.25">
      <c r="A8954">
        <v>1462</v>
      </c>
      <c r="B8954" s="2" t="s">
        <v>20</v>
      </c>
      <c r="C8954" s="3">
        <v>45294</v>
      </c>
      <c r="D8954">
        <v>86</v>
      </c>
    </row>
    <row r="8955" spans="1:4" x14ac:dyDescent="0.25">
      <c r="A8955">
        <v>1463</v>
      </c>
      <c r="B8955" s="2" t="s">
        <v>20</v>
      </c>
      <c r="C8955" s="3">
        <v>45295</v>
      </c>
      <c r="D8955">
        <v>85.470001220703125</v>
      </c>
    </row>
    <row r="8956" spans="1:4" x14ac:dyDescent="0.25">
      <c r="A8956">
        <v>1464</v>
      </c>
      <c r="B8956" s="2" t="s">
        <v>20</v>
      </c>
      <c r="C8956" s="3">
        <v>45296</v>
      </c>
      <c r="D8956">
        <v>85.760002136230469</v>
      </c>
    </row>
    <row r="8957" spans="1:4" x14ac:dyDescent="0.25">
      <c r="A8957">
        <v>1465</v>
      </c>
      <c r="B8957" s="2" t="s">
        <v>20</v>
      </c>
      <c r="C8957" s="3">
        <v>45297</v>
      </c>
      <c r="D8957">
        <v>85.760002136230469</v>
      </c>
    </row>
    <row r="8958" spans="1:4" x14ac:dyDescent="0.25">
      <c r="A8958">
        <v>1466</v>
      </c>
      <c r="B8958" s="2" t="s">
        <v>20</v>
      </c>
      <c r="C8958" s="3">
        <v>45298</v>
      </c>
      <c r="D8958">
        <v>85.760002136230469</v>
      </c>
    </row>
    <row r="8959" spans="1:4" x14ac:dyDescent="0.25">
      <c r="A8959">
        <v>1467</v>
      </c>
      <c r="B8959" s="2" t="s">
        <v>20</v>
      </c>
      <c r="C8959" s="3">
        <v>45299</v>
      </c>
      <c r="D8959">
        <v>85.419998168945313</v>
      </c>
    </row>
    <row r="8960" spans="1:4" x14ac:dyDescent="0.25">
      <c r="A8960">
        <v>1468</v>
      </c>
      <c r="B8960" s="2" t="s">
        <v>20</v>
      </c>
      <c r="C8960" s="3">
        <v>45300</v>
      </c>
      <c r="D8960">
        <v>86.860000610351563</v>
      </c>
    </row>
    <row r="8961" spans="1:4" x14ac:dyDescent="0.25">
      <c r="A8961">
        <v>1469</v>
      </c>
      <c r="B8961" s="2" t="s">
        <v>20</v>
      </c>
      <c r="C8961" s="3">
        <v>45301</v>
      </c>
      <c r="D8961">
        <v>86.94000244140625</v>
      </c>
    </row>
    <row r="8962" spans="1:4" x14ac:dyDescent="0.25">
      <c r="A8962">
        <v>1470</v>
      </c>
      <c r="B8962" s="2" t="s">
        <v>20</v>
      </c>
      <c r="C8962" s="3">
        <v>45302</v>
      </c>
      <c r="D8962">
        <v>87.110000610351563</v>
      </c>
    </row>
    <row r="8963" spans="1:4" x14ac:dyDescent="0.25">
      <c r="A8963">
        <v>1471</v>
      </c>
      <c r="B8963" s="2" t="s">
        <v>20</v>
      </c>
      <c r="C8963" s="3">
        <v>45303</v>
      </c>
      <c r="D8963">
        <v>85.80999755859375</v>
      </c>
    </row>
    <row r="8964" spans="1:4" x14ac:dyDescent="0.25">
      <c r="A8964">
        <v>1472</v>
      </c>
      <c r="B8964" s="2" t="s">
        <v>20</v>
      </c>
      <c r="C8964" s="3">
        <v>45304</v>
      </c>
      <c r="D8964">
        <v>85.80999755859375</v>
      </c>
    </row>
    <row r="8965" spans="1:4" x14ac:dyDescent="0.25">
      <c r="A8965">
        <v>1473</v>
      </c>
      <c r="B8965" s="2" t="s">
        <v>20</v>
      </c>
      <c r="C8965" s="3">
        <v>45305</v>
      </c>
      <c r="D8965">
        <v>85.80999755859375</v>
      </c>
    </row>
    <row r="8966" spans="1:4" x14ac:dyDescent="0.25">
      <c r="A8966">
        <v>1474</v>
      </c>
      <c r="B8966" s="2" t="s">
        <v>20</v>
      </c>
      <c r="C8966" s="3">
        <v>45306</v>
      </c>
      <c r="D8966">
        <v>85.349998474121094</v>
      </c>
    </row>
    <row r="8967" spans="1:4" x14ac:dyDescent="0.25">
      <c r="A8967">
        <v>1475</v>
      </c>
      <c r="B8967" s="2" t="s">
        <v>20</v>
      </c>
      <c r="C8967" s="3">
        <v>45307</v>
      </c>
      <c r="D8967">
        <v>84.449996948242188</v>
      </c>
    </row>
    <row r="8968" spans="1:4" x14ac:dyDescent="0.25">
      <c r="A8968">
        <v>1476</v>
      </c>
      <c r="B8968" s="2" t="s">
        <v>20</v>
      </c>
      <c r="C8968" s="3">
        <v>45308</v>
      </c>
      <c r="D8968">
        <v>84.110000610351563</v>
      </c>
    </row>
    <row r="8969" spans="1:4" x14ac:dyDescent="0.25">
      <c r="A8969">
        <v>1477</v>
      </c>
      <c r="B8969" s="2" t="s">
        <v>20</v>
      </c>
      <c r="C8969" s="3">
        <v>45309</v>
      </c>
      <c r="D8969">
        <v>82.970001220703125</v>
      </c>
    </row>
    <row r="8970" spans="1:4" x14ac:dyDescent="0.25">
      <c r="A8970">
        <v>1478</v>
      </c>
      <c r="B8970" s="2" t="s">
        <v>20</v>
      </c>
      <c r="C8970" s="3">
        <v>45310</v>
      </c>
      <c r="D8970">
        <v>84.709999084472656</v>
      </c>
    </row>
    <row r="8971" spans="1:4" x14ac:dyDescent="0.25">
      <c r="A8971">
        <v>1479</v>
      </c>
      <c r="B8971" s="2" t="s">
        <v>20</v>
      </c>
      <c r="C8971" s="3">
        <v>45311</v>
      </c>
      <c r="D8971">
        <v>84.709999084472656</v>
      </c>
    </row>
    <row r="8972" spans="1:4" x14ac:dyDescent="0.25">
      <c r="A8972">
        <v>1480</v>
      </c>
      <c r="B8972" s="2" t="s">
        <v>20</v>
      </c>
      <c r="C8972" s="3">
        <v>45312</v>
      </c>
      <c r="D8972">
        <v>84.709999084472656</v>
      </c>
    </row>
    <row r="8973" spans="1:4" x14ac:dyDescent="0.25">
      <c r="A8973">
        <v>1481</v>
      </c>
      <c r="B8973" s="2" t="s">
        <v>20</v>
      </c>
      <c r="C8973" s="3">
        <v>45313</v>
      </c>
      <c r="D8973">
        <v>85.860000610351563</v>
      </c>
    </row>
    <row r="8974" spans="1:4" x14ac:dyDescent="0.25">
      <c r="A8974">
        <v>1482</v>
      </c>
      <c r="B8974" s="2" t="s">
        <v>20</v>
      </c>
      <c r="C8974" s="3">
        <v>45314</v>
      </c>
      <c r="D8974">
        <v>85.410003662109375</v>
      </c>
    </row>
    <row r="8975" spans="1:4" x14ac:dyDescent="0.25">
      <c r="A8975">
        <v>1483</v>
      </c>
      <c r="B8975" s="2" t="s">
        <v>20</v>
      </c>
      <c r="C8975" s="3">
        <v>45315</v>
      </c>
      <c r="D8975">
        <v>85.019996643066406</v>
      </c>
    </row>
    <row r="8976" spans="1:4" x14ac:dyDescent="0.25">
      <c r="A8976">
        <v>1484</v>
      </c>
      <c r="B8976" s="2" t="s">
        <v>20</v>
      </c>
      <c r="C8976" s="3">
        <v>45316</v>
      </c>
      <c r="D8976">
        <v>85.269996643066406</v>
      </c>
    </row>
    <row r="8977" spans="1:4" x14ac:dyDescent="0.25">
      <c r="A8977">
        <v>1485</v>
      </c>
      <c r="B8977" s="2" t="s">
        <v>20</v>
      </c>
      <c r="C8977" s="3">
        <v>45317</v>
      </c>
      <c r="D8977">
        <v>85.489997863769531</v>
      </c>
    </row>
    <row r="8978" spans="1:4" x14ac:dyDescent="0.25">
      <c r="A8978">
        <v>1486</v>
      </c>
      <c r="B8978" s="2" t="s">
        <v>20</v>
      </c>
      <c r="C8978" s="3">
        <v>45318</v>
      </c>
      <c r="D8978">
        <v>85.489997863769531</v>
      </c>
    </row>
    <row r="8979" spans="1:4" x14ac:dyDescent="0.25">
      <c r="A8979">
        <v>1487</v>
      </c>
      <c r="B8979" s="2" t="s">
        <v>20</v>
      </c>
      <c r="C8979" s="3">
        <v>45319</v>
      </c>
      <c r="D8979">
        <v>85.489997863769531</v>
      </c>
    </row>
    <row r="8980" spans="1:4" x14ac:dyDescent="0.25">
      <c r="A8980">
        <v>1488</v>
      </c>
      <c r="B8980" s="2" t="s">
        <v>20</v>
      </c>
      <c r="C8980" s="3">
        <v>45320</v>
      </c>
      <c r="D8980">
        <v>85.5</v>
      </c>
    </row>
    <row r="8981" spans="1:4" x14ac:dyDescent="0.25">
      <c r="A8981">
        <v>1489</v>
      </c>
      <c r="B8981" s="2" t="s">
        <v>20</v>
      </c>
      <c r="C8981" s="3">
        <v>45321</v>
      </c>
      <c r="D8981">
        <v>85.410003662109375</v>
      </c>
    </row>
    <row r="8982" spans="1:4" x14ac:dyDescent="0.25">
      <c r="A8982">
        <v>1490</v>
      </c>
      <c r="B8982" s="2" t="s">
        <v>20</v>
      </c>
      <c r="C8982" s="3">
        <v>45322</v>
      </c>
      <c r="D8982">
        <v>86.680000305175781</v>
      </c>
    </row>
    <row r="8983" spans="1:4" x14ac:dyDescent="0.25">
      <c r="A8983">
        <v>1491</v>
      </c>
      <c r="B8983" s="2" t="s">
        <v>20</v>
      </c>
      <c r="C8983" s="3">
        <v>45323</v>
      </c>
      <c r="D8983">
        <v>88.30999755859375</v>
      </c>
    </row>
    <row r="8984" spans="1:4" x14ac:dyDescent="0.25">
      <c r="A8984">
        <v>1492</v>
      </c>
      <c r="B8984" s="2" t="s">
        <v>20</v>
      </c>
      <c r="C8984" s="3">
        <v>45324</v>
      </c>
      <c r="D8984">
        <v>89.989997863769531</v>
      </c>
    </row>
    <row r="8985" spans="1:4" x14ac:dyDescent="0.25">
      <c r="A8985">
        <v>1493</v>
      </c>
      <c r="B8985" s="2" t="s">
        <v>20</v>
      </c>
      <c r="C8985" s="3">
        <v>45325</v>
      </c>
      <c r="D8985">
        <v>89.989997863769531</v>
      </c>
    </row>
    <row r="8986" spans="1:4" x14ac:dyDescent="0.25">
      <c r="A8986">
        <v>1494</v>
      </c>
      <c r="B8986" s="2" t="s">
        <v>20</v>
      </c>
      <c r="C8986" s="3">
        <v>45326</v>
      </c>
      <c r="D8986">
        <v>89.989997863769531</v>
      </c>
    </row>
    <row r="8987" spans="1:4" x14ac:dyDescent="0.25">
      <c r="A8987">
        <v>1495</v>
      </c>
      <c r="B8987" s="2" t="s">
        <v>20</v>
      </c>
      <c r="C8987" s="3">
        <v>45327</v>
      </c>
      <c r="D8987">
        <v>90.569999694824219</v>
      </c>
    </row>
    <row r="8988" spans="1:4" x14ac:dyDescent="0.25">
      <c r="A8988">
        <v>1496</v>
      </c>
      <c r="B8988" s="2" t="s">
        <v>20</v>
      </c>
      <c r="C8988" s="3">
        <v>45328</v>
      </c>
      <c r="D8988">
        <v>89.209999084472656</v>
      </c>
    </row>
    <row r="8989" spans="1:4" x14ac:dyDescent="0.25">
      <c r="A8989">
        <v>1497</v>
      </c>
      <c r="B8989" s="2" t="s">
        <v>20</v>
      </c>
      <c r="C8989" s="3">
        <v>45329</v>
      </c>
      <c r="D8989">
        <v>90.269996643066406</v>
      </c>
    </row>
    <row r="8990" spans="1:4" x14ac:dyDescent="0.25">
      <c r="A8990">
        <v>0</v>
      </c>
      <c r="B8990" s="2" t="s">
        <v>23</v>
      </c>
      <c r="C8990" s="3">
        <v>44544</v>
      </c>
      <c r="D8990">
        <v>289.14999389648438</v>
      </c>
    </row>
    <row r="8991" spans="1:4" x14ac:dyDescent="0.25">
      <c r="A8991">
        <v>1</v>
      </c>
      <c r="B8991" s="2" t="s">
        <v>23</v>
      </c>
      <c r="C8991" s="3">
        <v>44545</v>
      </c>
      <c r="D8991">
        <v>285.85000610351563</v>
      </c>
    </row>
    <row r="8992" spans="1:4" x14ac:dyDescent="0.25">
      <c r="A8992">
        <v>2</v>
      </c>
      <c r="B8992" s="2" t="s">
        <v>23</v>
      </c>
      <c r="C8992" s="3">
        <v>44546</v>
      </c>
      <c r="D8992">
        <v>283.75</v>
      </c>
    </row>
    <row r="8993" spans="1:4" x14ac:dyDescent="0.25">
      <c r="A8993">
        <v>3</v>
      </c>
      <c r="B8993" s="2" t="s">
        <v>23</v>
      </c>
      <c r="C8993" s="3">
        <v>44547</v>
      </c>
      <c r="D8993">
        <v>282.75</v>
      </c>
    </row>
    <row r="8994" spans="1:4" x14ac:dyDescent="0.25">
      <c r="A8994">
        <v>4</v>
      </c>
      <c r="B8994" s="2" t="s">
        <v>23</v>
      </c>
      <c r="C8994" s="3">
        <v>44548</v>
      </c>
      <c r="D8994">
        <v>282.75</v>
      </c>
    </row>
    <row r="8995" spans="1:4" x14ac:dyDescent="0.25">
      <c r="A8995">
        <v>5</v>
      </c>
      <c r="B8995" s="2" t="s">
        <v>23</v>
      </c>
      <c r="C8995" s="3">
        <v>44549</v>
      </c>
      <c r="D8995">
        <v>282.75</v>
      </c>
    </row>
    <row r="8996" spans="1:4" x14ac:dyDescent="0.25">
      <c r="A8996">
        <v>6</v>
      </c>
      <c r="B8996" s="2" t="s">
        <v>23</v>
      </c>
      <c r="C8996" s="3">
        <v>44550</v>
      </c>
      <c r="D8996">
        <v>279</v>
      </c>
    </row>
    <row r="8997" spans="1:4" x14ac:dyDescent="0.25">
      <c r="A8997">
        <v>7</v>
      </c>
      <c r="B8997" s="2" t="s">
        <v>23</v>
      </c>
      <c r="C8997" s="3">
        <v>44551</v>
      </c>
      <c r="D8997">
        <v>278.60000610351563</v>
      </c>
    </row>
    <row r="8998" spans="1:4" x14ac:dyDescent="0.25">
      <c r="A8998">
        <v>8</v>
      </c>
      <c r="B8998" s="2" t="s">
        <v>23</v>
      </c>
      <c r="C8998" s="3">
        <v>44552</v>
      </c>
      <c r="D8998">
        <v>280.64999389648438</v>
      </c>
    </row>
    <row r="8999" spans="1:4" x14ac:dyDescent="0.25">
      <c r="A8999">
        <v>9</v>
      </c>
      <c r="B8999" s="2" t="s">
        <v>23</v>
      </c>
      <c r="C8999" s="3">
        <v>44553</v>
      </c>
      <c r="D8999">
        <v>279.70001220703119</v>
      </c>
    </row>
    <row r="9000" spans="1:4" x14ac:dyDescent="0.25">
      <c r="A9000">
        <v>10</v>
      </c>
      <c r="B9000" s="2" t="s">
        <v>23</v>
      </c>
      <c r="C9000" s="3">
        <v>44554</v>
      </c>
      <c r="D9000">
        <v>279.70001220703119</v>
      </c>
    </row>
    <row r="9001" spans="1:4" x14ac:dyDescent="0.25">
      <c r="A9001">
        <v>11</v>
      </c>
      <c r="B9001" s="2" t="s">
        <v>23</v>
      </c>
      <c r="C9001" s="3">
        <v>44555</v>
      </c>
      <c r="D9001">
        <v>279.70001220703119</v>
      </c>
    </row>
    <row r="9002" spans="1:4" x14ac:dyDescent="0.25">
      <c r="A9002">
        <v>12</v>
      </c>
      <c r="B9002" s="2" t="s">
        <v>23</v>
      </c>
      <c r="C9002" s="3">
        <v>44556</v>
      </c>
      <c r="D9002">
        <v>279.70001220703119</v>
      </c>
    </row>
    <row r="9003" spans="1:4" x14ac:dyDescent="0.25">
      <c r="A9003">
        <v>13</v>
      </c>
      <c r="B9003" s="2" t="s">
        <v>23</v>
      </c>
      <c r="C9003" s="3">
        <v>44557</v>
      </c>
      <c r="D9003">
        <v>278.14999389648438</v>
      </c>
    </row>
    <row r="9004" spans="1:4" x14ac:dyDescent="0.25">
      <c r="A9004">
        <v>14</v>
      </c>
      <c r="B9004" s="2" t="s">
        <v>23</v>
      </c>
      <c r="C9004" s="3">
        <v>44558</v>
      </c>
      <c r="D9004">
        <v>275.10000610351563</v>
      </c>
    </row>
    <row r="9005" spans="1:4" x14ac:dyDescent="0.25">
      <c r="A9005">
        <v>15</v>
      </c>
      <c r="B9005" s="2" t="s">
        <v>23</v>
      </c>
      <c r="C9005" s="3">
        <v>44559</v>
      </c>
      <c r="D9005">
        <v>279.29998779296881</v>
      </c>
    </row>
    <row r="9006" spans="1:4" x14ac:dyDescent="0.25">
      <c r="A9006">
        <v>16</v>
      </c>
      <c r="B9006" s="2" t="s">
        <v>23</v>
      </c>
      <c r="C9006" s="3">
        <v>44560</v>
      </c>
      <c r="D9006">
        <v>284.25</v>
      </c>
    </row>
    <row r="9007" spans="1:4" x14ac:dyDescent="0.25">
      <c r="A9007">
        <v>17</v>
      </c>
      <c r="B9007" s="2" t="s">
        <v>23</v>
      </c>
      <c r="C9007" s="3">
        <v>44561</v>
      </c>
      <c r="D9007">
        <v>284.25</v>
      </c>
    </row>
    <row r="9008" spans="1:4" x14ac:dyDescent="0.25">
      <c r="A9008">
        <v>18</v>
      </c>
      <c r="B9008" s="2" t="s">
        <v>23</v>
      </c>
      <c r="C9008" s="3">
        <v>44562</v>
      </c>
      <c r="D9008">
        <v>284.25</v>
      </c>
    </row>
    <row r="9009" spans="1:4" x14ac:dyDescent="0.25">
      <c r="A9009">
        <v>19</v>
      </c>
      <c r="B9009" s="2" t="s">
        <v>23</v>
      </c>
      <c r="C9009" s="3">
        <v>44563</v>
      </c>
      <c r="D9009">
        <v>284.25</v>
      </c>
    </row>
    <row r="9010" spans="1:4" x14ac:dyDescent="0.25">
      <c r="A9010">
        <v>20</v>
      </c>
      <c r="B9010" s="2" t="s">
        <v>23</v>
      </c>
      <c r="C9010" s="3">
        <v>44564</v>
      </c>
      <c r="D9010">
        <v>286.54998779296881</v>
      </c>
    </row>
    <row r="9011" spans="1:4" x14ac:dyDescent="0.25">
      <c r="A9011">
        <v>21</v>
      </c>
      <c r="B9011" s="2" t="s">
        <v>23</v>
      </c>
      <c r="C9011" s="3">
        <v>44565</v>
      </c>
      <c r="D9011">
        <v>290.35000610351563</v>
      </c>
    </row>
    <row r="9012" spans="1:4" x14ac:dyDescent="0.25">
      <c r="A9012">
        <v>22</v>
      </c>
      <c r="B9012" s="2" t="s">
        <v>23</v>
      </c>
      <c r="C9012" s="3">
        <v>44566</v>
      </c>
      <c r="D9012">
        <v>292.60000610351563</v>
      </c>
    </row>
    <row r="9013" spans="1:4" x14ac:dyDescent="0.25">
      <c r="A9013">
        <v>23</v>
      </c>
      <c r="B9013" s="2" t="s">
        <v>23</v>
      </c>
      <c r="C9013" s="3">
        <v>44567</v>
      </c>
      <c r="D9013">
        <v>292.60000610351563</v>
      </c>
    </row>
    <row r="9014" spans="1:4" x14ac:dyDescent="0.25">
      <c r="A9014">
        <v>24</v>
      </c>
      <c r="B9014" s="2" t="s">
        <v>23</v>
      </c>
      <c r="C9014" s="3">
        <v>44568</v>
      </c>
      <c r="D9014">
        <v>292.54998779296881</v>
      </c>
    </row>
    <row r="9015" spans="1:4" x14ac:dyDescent="0.25">
      <c r="A9015">
        <v>25</v>
      </c>
      <c r="B9015" s="2" t="s">
        <v>23</v>
      </c>
      <c r="C9015" s="3">
        <v>44569</v>
      </c>
      <c r="D9015">
        <v>292.54998779296881</v>
      </c>
    </row>
    <row r="9016" spans="1:4" x14ac:dyDescent="0.25">
      <c r="A9016">
        <v>26</v>
      </c>
      <c r="B9016" s="2" t="s">
        <v>23</v>
      </c>
      <c r="C9016" s="3">
        <v>44570</v>
      </c>
      <c r="D9016">
        <v>292.54998779296881</v>
      </c>
    </row>
    <row r="9017" spans="1:4" x14ac:dyDescent="0.25">
      <c r="A9017">
        <v>27</v>
      </c>
      <c r="B9017" s="2" t="s">
        <v>23</v>
      </c>
      <c r="C9017" s="3">
        <v>44571</v>
      </c>
      <c r="D9017">
        <v>293.60000610351563</v>
      </c>
    </row>
    <row r="9018" spans="1:4" x14ac:dyDescent="0.25">
      <c r="A9018">
        <v>28</v>
      </c>
      <c r="B9018" s="2" t="s">
        <v>23</v>
      </c>
      <c r="C9018" s="3">
        <v>44572</v>
      </c>
      <c r="D9018">
        <v>292.54998779296881</v>
      </c>
    </row>
    <row r="9019" spans="1:4" x14ac:dyDescent="0.25">
      <c r="A9019">
        <v>29</v>
      </c>
      <c r="B9019" s="2" t="s">
        <v>23</v>
      </c>
      <c r="C9019" s="3">
        <v>44573</v>
      </c>
      <c r="D9019">
        <v>295.79998779296881</v>
      </c>
    </row>
    <row r="9020" spans="1:4" x14ac:dyDescent="0.25">
      <c r="A9020">
        <v>30</v>
      </c>
      <c r="B9020" s="2" t="s">
        <v>23</v>
      </c>
      <c r="C9020" s="3">
        <v>44574</v>
      </c>
      <c r="D9020">
        <v>298.54998779296881</v>
      </c>
    </row>
    <row r="9021" spans="1:4" x14ac:dyDescent="0.25">
      <c r="A9021">
        <v>31</v>
      </c>
      <c r="B9021" s="2" t="s">
        <v>23</v>
      </c>
      <c r="C9021" s="3">
        <v>44575</v>
      </c>
      <c r="D9021">
        <v>297.60000610351563</v>
      </c>
    </row>
    <row r="9022" spans="1:4" x14ac:dyDescent="0.25">
      <c r="A9022">
        <v>32</v>
      </c>
      <c r="B9022" s="2" t="s">
        <v>23</v>
      </c>
      <c r="C9022" s="3">
        <v>44576</v>
      </c>
      <c r="D9022">
        <v>297.60000610351563</v>
      </c>
    </row>
    <row r="9023" spans="1:4" x14ac:dyDescent="0.25">
      <c r="A9023">
        <v>33</v>
      </c>
      <c r="B9023" s="2" t="s">
        <v>23</v>
      </c>
      <c r="C9023" s="3">
        <v>44577</v>
      </c>
      <c r="D9023">
        <v>297.60000610351563</v>
      </c>
    </row>
    <row r="9024" spans="1:4" x14ac:dyDescent="0.25">
      <c r="A9024">
        <v>34</v>
      </c>
      <c r="B9024" s="2" t="s">
        <v>23</v>
      </c>
      <c r="C9024" s="3">
        <v>44578</v>
      </c>
      <c r="D9024">
        <v>296.89999389648438</v>
      </c>
    </row>
    <row r="9025" spans="1:4" x14ac:dyDescent="0.25">
      <c r="A9025">
        <v>35</v>
      </c>
      <c r="B9025" s="2" t="s">
        <v>23</v>
      </c>
      <c r="C9025" s="3">
        <v>44579</v>
      </c>
      <c r="D9025">
        <v>297.95001220703119</v>
      </c>
    </row>
    <row r="9026" spans="1:4" x14ac:dyDescent="0.25">
      <c r="A9026">
        <v>36</v>
      </c>
      <c r="B9026" s="2" t="s">
        <v>23</v>
      </c>
      <c r="C9026" s="3">
        <v>44580</v>
      </c>
      <c r="D9026">
        <v>292.35000610351563</v>
      </c>
    </row>
    <row r="9027" spans="1:4" x14ac:dyDescent="0.25">
      <c r="A9027">
        <v>37</v>
      </c>
      <c r="B9027" s="2" t="s">
        <v>23</v>
      </c>
      <c r="C9027" s="3">
        <v>44581</v>
      </c>
      <c r="D9027">
        <v>291.25</v>
      </c>
    </row>
    <row r="9028" spans="1:4" x14ac:dyDescent="0.25">
      <c r="A9028">
        <v>38</v>
      </c>
      <c r="B9028" s="2" t="s">
        <v>23</v>
      </c>
      <c r="C9028" s="3">
        <v>44582</v>
      </c>
      <c r="D9028">
        <v>286</v>
      </c>
    </row>
    <row r="9029" spans="1:4" x14ac:dyDescent="0.25">
      <c r="A9029">
        <v>39</v>
      </c>
      <c r="B9029" s="2" t="s">
        <v>23</v>
      </c>
      <c r="C9029" s="3">
        <v>44583</v>
      </c>
      <c r="D9029">
        <v>286</v>
      </c>
    </row>
    <row r="9030" spans="1:4" x14ac:dyDescent="0.25">
      <c r="A9030">
        <v>40</v>
      </c>
      <c r="B9030" s="2" t="s">
        <v>23</v>
      </c>
      <c r="C9030" s="3">
        <v>44584</v>
      </c>
      <c r="D9030">
        <v>286</v>
      </c>
    </row>
    <row r="9031" spans="1:4" x14ac:dyDescent="0.25">
      <c r="A9031">
        <v>41</v>
      </c>
      <c r="B9031" s="2" t="s">
        <v>23</v>
      </c>
      <c r="C9031" s="3">
        <v>44585</v>
      </c>
      <c r="D9031">
        <v>283.10000610351563</v>
      </c>
    </row>
    <row r="9032" spans="1:4" x14ac:dyDescent="0.25">
      <c r="A9032">
        <v>42</v>
      </c>
      <c r="B9032" s="2" t="s">
        <v>23</v>
      </c>
      <c r="C9032" s="3">
        <v>44586</v>
      </c>
      <c r="D9032">
        <v>269.70001220703119</v>
      </c>
    </row>
    <row r="9033" spans="1:4" x14ac:dyDescent="0.25">
      <c r="A9033">
        <v>43</v>
      </c>
      <c r="B9033" s="2" t="s">
        <v>23</v>
      </c>
      <c r="C9033" s="3">
        <v>44587</v>
      </c>
      <c r="D9033">
        <v>276.25</v>
      </c>
    </row>
    <row r="9034" spans="1:4" x14ac:dyDescent="0.25">
      <c r="A9034">
        <v>44</v>
      </c>
      <c r="B9034" s="2" t="s">
        <v>23</v>
      </c>
      <c r="C9034" s="3">
        <v>44588</v>
      </c>
      <c r="D9034">
        <v>275.5</v>
      </c>
    </row>
    <row r="9035" spans="1:4" x14ac:dyDescent="0.25">
      <c r="A9035">
        <v>45</v>
      </c>
      <c r="B9035" s="2" t="s">
        <v>23</v>
      </c>
      <c r="C9035" s="3">
        <v>44589</v>
      </c>
      <c r="D9035">
        <v>277.60000610351563</v>
      </c>
    </row>
    <row r="9036" spans="1:4" x14ac:dyDescent="0.25">
      <c r="A9036">
        <v>46</v>
      </c>
      <c r="B9036" s="2" t="s">
        <v>23</v>
      </c>
      <c r="C9036" s="3">
        <v>44590</v>
      </c>
      <c r="D9036">
        <v>277.60000610351563</v>
      </c>
    </row>
    <row r="9037" spans="1:4" x14ac:dyDescent="0.25">
      <c r="A9037">
        <v>47</v>
      </c>
      <c r="B9037" s="2" t="s">
        <v>23</v>
      </c>
      <c r="C9037" s="3">
        <v>44591</v>
      </c>
      <c r="D9037">
        <v>277.60000610351563</v>
      </c>
    </row>
    <row r="9038" spans="1:4" x14ac:dyDescent="0.25">
      <c r="A9038">
        <v>48</v>
      </c>
      <c r="B9038" s="2" t="s">
        <v>23</v>
      </c>
      <c r="C9038" s="3">
        <v>44592</v>
      </c>
      <c r="D9038">
        <v>273</v>
      </c>
    </row>
    <row r="9039" spans="1:4" x14ac:dyDescent="0.25">
      <c r="A9039">
        <v>49</v>
      </c>
      <c r="B9039" s="2" t="s">
        <v>23</v>
      </c>
      <c r="C9039" s="3">
        <v>44593</v>
      </c>
      <c r="D9039">
        <v>277.35000610351563</v>
      </c>
    </row>
    <row r="9040" spans="1:4" x14ac:dyDescent="0.25">
      <c r="A9040">
        <v>50</v>
      </c>
      <c r="B9040" s="2" t="s">
        <v>23</v>
      </c>
      <c r="C9040" s="3">
        <v>44594</v>
      </c>
      <c r="D9040">
        <v>279.95001220703119</v>
      </c>
    </row>
    <row r="9041" spans="1:4" x14ac:dyDescent="0.25">
      <c r="A9041">
        <v>51</v>
      </c>
      <c r="B9041" s="2" t="s">
        <v>23</v>
      </c>
      <c r="C9041" s="3">
        <v>44595</v>
      </c>
      <c r="D9041">
        <v>281.29998779296881</v>
      </c>
    </row>
    <row r="9042" spans="1:4" x14ac:dyDescent="0.25">
      <c r="A9042">
        <v>52</v>
      </c>
      <c r="B9042" s="2" t="s">
        <v>23</v>
      </c>
      <c r="C9042" s="3">
        <v>44596</v>
      </c>
      <c r="D9042">
        <v>281.14999389648438</v>
      </c>
    </row>
    <row r="9043" spans="1:4" x14ac:dyDescent="0.25">
      <c r="A9043">
        <v>53</v>
      </c>
      <c r="B9043" s="2" t="s">
        <v>23</v>
      </c>
      <c r="C9043" s="3">
        <v>44597</v>
      </c>
      <c r="D9043">
        <v>281.14999389648438</v>
      </c>
    </row>
    <row r="9044" spans="1:4" x14ac:dyDescent="0.25">
      <c r="A9044">
        <v>54</v>
      </c>
      <c r="B9044" s="2" t="s">
        <v>23</v>
      </c>
      <c r="C9044" s="3">
        <v>44598</v>
      </c>
      <c r="D9044">
        <v>281.14999389648438</v>
      </c>
    </row>
    <row r="9045" spans="1:4" x14ac:dyDescent="0.25">
      <c r="A9045">
        <v>55</v>
      </c>
      <c r="B9045" s="2" t="s">
        <v>23</v>
      </c>
      <c r="C9045" s="3">
        <v>44599</v>
      </c>
      <c r="D9045">
        <v>279.60000610351563</v>
      </c>
    </row>
    <row r="9046" spans="1:4" x14ac:dyDescent="0.25">
      <c r="A9046">
        <v>56</v>
      </c>
      <c r="B9046" s="2" t="s">
        <v>23</v>
      </c>
      <c r="C9046" s="3">
        <v>44600</v>
      </c>
      <c r="D9046">
        <v>277.04998779296881</v>
      </c>
    </row>
    <row r="9047" spans="1:4" x14ac:dyDescent="0.25">
      <c r="A9047">
        <v>57</v>
      </c>
      <c r="B9047" s="2" t="s">
        <v>23</v>
      </c>
      <c r="C9047" s="3">
        <v>44601</v>
      </c>
      <c r="D9047">
        <v>279.60000610351563</v>
      </c>
    </row>
    <row r="9048" spans="1:4" x14ac:dyDescent="0.25">
      <c r="A9048">
        <v>58</v>
      </c>
      <c r="B9048" s="2" t="s">
        <v>23</v>
      </c>
      <c r="C9048" s="3">
        <v>44602</v>
      </c>
      <c r="D9048">
        <v>280.14999389648438</v>
      </c>
    </row>
    <row r="9049" spans="1:4" x14ac:dyDescent="0.25">
      <c r="A9049">
        <v>59</v>
      </c>
      <c r="B9049" s="2" t="s">
        <v>23</v>
      </c>
      <c r="C9049" s="3">
        <v>44603</v>
      </c>
      <c r="D9049">
        <v>279</v>
      </c>
    </row>
    <row r="9050" spans="1:4" x14ac:dyDescent="0.25">
      <c r="A9050">
        <v>60</v>
      </c>
      <c r="B9050" s="2" t="s">
        <v>23</v>
      </c>
      <c r="C9050" s="3">
        <v>44604</v>
      </c>
      <c r="D9050">
        <v>279</v>
      </c>
    </row>
    <row r="9051" spans="1:4" x14ac:dyDescent="0.25">
      <c r="A9051">
        <v>61</v>
      </c>
      <c r="B9051" s="2" t="s">
        <v>23</v>
      </c>
      <c r="C9051" s="3">
        <v>44605</v>
      </c>
      <c r="D9051">
        <v>279</v>
      </c>
    </row>
    <row r="9052" spans="1:4" x14ac:dyDescent="0.25">
      <c r="A9052">
        <v>62</v>
      </c>
      <c r="B9052" s="2" t="s">
        <v>23</v>
      </c>
      <c r="C9052" s="3">
        <v>44606</v>
      </c>
      <c r="D9052">
        <v>272.39999389648438</v>
      </c>
    </row>
    <row r="9053" spans="1:4" x14ac:dyDescent="0.25">
      <c r="A9053">
        <v>63</v>
      </c>
      <c r="B9053" s="2" t="s">
        <v>23</v>
      </c>
      <c r="C9053" s="3">
        <v>44607</v>
      </c>
      <c r="D9053">
        <v>271.60000610351563</v>
      </c>
    </row>
    <row r="9054" spans="1:4" x14ac:dyDescent="0.25">
      <c r="A9054">
        <v>64</v>
      </c>
      <c r="B9054" s="2" t="s">
        <v>23</v>
      </c>
      <c r="C9054" s="3">
        <v>44608</v>
      </c>
      <c r="D9054">
        <v>275.39999389648438</v>
      </c>
    </row>
    <row r="9055" spans="1:4" x14ac:dyDescent="0.25">
      <c r="A9055">
        <v>65</v>
      </c>
      <c r="B9055" s="2" t="s">
        <v>23</v>
      </c>
      <c r="C9055" s="3">
        <v>44609</v>
      </c>
      <c r="D9055">
        <v>275.60000610351563</v>
      </c>
    </row>
    <row r="9056" spans="1:4" x14ac:dyDescent="0.25">
      <c r="A9056">
        <v>66</v>
      </c>
      <c r="B9056" s="2" t="s">
        <v>23</v>
      </c>
      <c r="C9056" s="3">
        <v>44610</v>
      </c>
      <c r="D9056">
        <v>269.04998779296881</v>
      </c>
    </row>
    <row r="9057" spans="1:4" x14ac:dyDescent="0.25">
      <c r="A9057">
        <v>67</v>
      </c>
      <c r="B9057" s="2" t="s">
        <v>23</v>
      </c>
      <c r="C9057" s="3">
        <v>44611</v>
      </c>
      <c r="D9057">
        <v>269.04998779296881</v>
      </c>
    </row>
    <row r="9058" spans="1:4" x14ac:dyDescent="0.25">
      <c r="A9058">
        <v>68</v>
      </c>
      <c r="B9058" s="2" t="s">
        <v>23</v>
      </c>
      <c r="C9058" s="3">
        <v>44612</v>
      </c>
      <c r="D9058">
        <v>269.04998779296881</v>
      </c>
    </row>
    <row r="9059" spans="1:4" x14ac:dyDescent="0.25">
      <c r="A9059">
        <v>69</v>
      </c>
      <c r="B9059" s="2" t="s">
        <v>23</v>
      </c>
      <c r="C9059" s="3">
        <v>44613</v>
      </c>
      <c r="D9059">
        <v>271.60000610351563</v>
      </c>
    </row>
    <row r="9060" spans="1:4" x14ac:dyDescent="0.25">
      <c r="A9060">
        <v>70</v>
      </c>
      <c r="B9060" s="2" t="s">
        <v>23</v>
      </c>
      <c r="C9060" s="3">
        <v>44614</v>
      </c>
      <c r="D9060">
        <v>258.39999389648438</v>
      </c>
    </row>
    <row r="9061" spans="1:4" x14ac:dyDescent="0.25">
      <c r="A9061">
        <v>71</v>
      </c>
      <c r="B9061" s="2" t="s">
        <v>23</v>
      </c>
      <c r="C9061" s="3">
        <v>44615</v>
      </c>
      <c r="D9061">
        <v>267</v>
      </c>
    </row>
    <row r="9062" spans="1:4" x14ac:dyDescent="0.25">
      <c r="A9062">
        <v>72</v>
      </c>
      <c r="B9062" s="2" t="s">
        <v>23</v>
      </c>
      <c r="C9062" s="3">
        <v>44616</v>
      </c>
      <c r="D9062">
        <v>249</v>
      </c>
    </row>
    <row r="9063" spans="1:4" x14ac:dyDescent="0.25">
      <c r="A9063">
        <v>73</v>
      </c>
      <c r="B9063" s="2" t="s">
        <v>23</v>
      </c>
      <c r="C9063" s="3">
        <v>44617</v>
      </c>
      <c r="D9063">
        <v>249.05000305175781</v>
      </c>
    </row>
    <row r="9064" spans="1:4" x14ac:dyDescent="0.25">
      <c r="A9064">
        <v>74</v>
      </c>
      <c r="B9064" s="2" t="s">
        <v>23</v>
      </c>
      <c r="C9064" s="3">
        <v>44618</v>
      </c>
      <c r="D9064">
        <v>249.05000305175781</v>
      </c>
    </row>
    <row r="9065" spans="1:4" x14ac:dyDescent="0.25">
      <c r="A9065">
        <v>75</v>
      </c>
      <c r="B9065" s="2" t="s">
        <v>23</v>
      </c>
      <c r="C9065" s="3">
        <v>44619</v>
      </c>
      <c r="D9065">
        <v>249.05000305175781</v>
      </c>
    </row>
    <row r="9066" spans="1:4" x14ac:dyDescent="0.25">
      <c r="A9066">
        <v>76</v>
      </c>
      <c r="B9066" s="2" t="s">
        <v>23</v>
      </c>
      <c r="C9066" s="3">
        <v>44620</v>
      </c>
      <c r="D9066">
        <v>255</v>
      </c>
    </row>
    <row r="9067" spans="1:4" x14ac:dyDescent="0.25">
      <c r="A9067">
        <v>77</v>
      </c>
      <c r="B9067" s="2" t="s">
        <v>23</v>
      </c>
      <c r="C9067" s="3">
        <v>44621</v>
      </c>
      <c r="D9067">
        <v>258.79998779296881</v>
      </c>
    </row>
    <row r="9068" spans="1:4" x14ac:dyDescent="0.25">
      <c r="A9068">
        <v>78</v>
      </c>
      <c r="B9068" s="2" t="s">
        <v>23</v>
      </c>
      <c r="C9068" s="3">
        <v>44622</v>
      </c>
      <c r="D9068">
        <v>252.44999694824219</v>
      </c>
    </row>
    <row r="9069" spans="1:4" x14ac:dyDescent="0.25">
      <c r="A9069">
        <v>79</v>
      </c>
      <c r="B9069" s="2" t="s">
        <v>23</v>
      </c>
      <c r="C9069" s="3">
        <v>44623</v>
      </c>
      <c r="D9069">
        <v>258.5</v>
      </c>
    </row>
    <row r="9070" spans="1:4" x14ac:dyDescent="0.25">
      <c r="A9070">
        <v>80</v>
      </c>
      <c r="B9070" s="2" t="s">
        <v>23</v>
      </c>
      <c r="C9070" s="3">
        <v>44624</v>
      </c>
      <c r="D9070">
        <v>259.85000610351563</v>
      </c>
    </row>
    <row r="9071" spans="1:4" x14ac:dyDescent="0.25">
      <c r="A9071">
        <v>81</v>
      </c>
      <c r="B9071" s="2" t="s">
        <v>23</v>
      </c>
      <c r="C9071" s="3">
        <v>44625</v>
      </c>
      <c r="D9071">
        <v>259.85000610351563</v>
      </c>
    </row>
    <row r="9072" spans="1:4" x14ac:dyDescent="0.25">
      <c r="A9072">
        <v>82</v>
      </c>
      <c r="B9072" s="2" t="s">
        <v>23</v>
      </c>
      <c r="C9072" s="3">
        <v>44626</v>
      </c>
      <c r="D9072">
        <v>259.85000610351563</v>
      </c>
    </row>
    <row r="9073" spans="1:4" x14ac:dyDescent="0.25">
      <c r="A9073">
        <v>83</v>
      </c>
      <c r="B9073" s="2" t="s">
        <v>23</v>
      </c>
      <c r="C9073" s="3">
        <v>44627</v>
      </c>
      <c r="D9073">
        <v>254</v>
      </c>
    </row>
    <row r="9074" spans="1:4" x14ac:dyDescent="0.25">
      <c r="A9074">
        <v>84</v>
      </c>
      <c r="B9074" s="2" t="s">
        <v>23</v>
      </c>
      <c r="C9074" s="3">
        <v>44628</v>
      </c>
      <c r="D9074">
        <v>252.25</v>
      </c>
    </row>
    <row r="9075" spans="1:4" x14ac:dyDescent="0.25">
      <c r="A9075">
        <v>85</v>
      </c>
      <c r="B9075" s="2" t="s">
        <v>23</v>
      </c>
      <c r="C9075" s="3">
        <v>44629</v>
      </c>
      <c r="D9075">
        <v>251.30000305175781</v>
      </c>
    </row>
    <row r="9076" spans="1:4" x14ac:dyDescent="0.25">
      <c r="A9076">
        <v>86</v>
      </c>
      <c r="B9076" s="2" t="s">
        <v>23</v>
      </c>
      <c r="C9076" s="3">
        <v>44630</v>
      </c>
      <c r="D9076">
        <v>257.04998779296881</v>
      </c>
    </row>
    <row r="9077" spans="1:4" x14ac:dyDescent="0.25">
      <c r="A9077">
        <v>87</v>
      </c>
      <c r="B9077" s="2" t="s">
        <v>23</v>
      </c>
      <c r="C9077" s="3">
        <v>44631</v>
      </c>
      <c r="D9077">
        <v>259</v>
      </c>
    </row>
    <row r="9078" spans="1:4" x14ac:dyDescent="0.25">
      <c r="A9078">
        <v>88</v>
      </c>
      <c r="B9078" s="2" t="s">
        <v>23</v>
      </c>
      <c r="C9078" s="3">
        <v>44632</v>
      </c>
      <c r="D9078">
        <v>259</v>
      </c>
    </row>
    <row r="9079" spans="1:4" x14ac:dyDescent="0.25">
      <c r="A9079">
        <v>89</v>
      </c>
      <c r="B9079" s="2" t="s">
        <v>23</v>
      </c>
      <c r="C9079" s="3">
        <v>44633</v>
      </c>
      <c r="D9079">
        <v>259</v>
      </c>
    </row>
    <row r="9080" spans="1:4" x14ac:dyDescent="0.25">
      <c r="A9080">
        <v>90</v>
      </c>
      <c r="B9080" s="2" t="s">
        <v>23</v>
      </c>
      <c r="C9080" s="3">
        <v>44634</v>
      </c>
      <c r="D9080">
        <v>262.39999389648438</v>
      </c>
    </row>
    <row r="9081" spans="1:4" x14ac:dyDescent="0.25">
      <c r="A9081">
        <v>91</v>
      </c>
      <c r="B9081" s="2" t="s">
        <v>23</v>
      </c>
      <c r="C9081" s="3">
        <v>44635</v>
      </c>
      <c r="D9081">
        <v>262.45001220703119</v>
      </c>
    </row>
    <row r="9082" spans="1:4" x14ac:dyDescent="0.25">
      <c r="A9082">
        <v>92</v>
      </c>
      <c r="B9082" s="2" t="s">
        <v>23</v>
      </c>
      <c r="C9082" s="3">
        <v>44636</v>
      </c>
      <c r="D9082">
        <v>263.95001220703119</v>
      </c>
    </row>
    <row r="9083" spans="1:4" x14ac:dyDescent="0.25">
      <c r="A9083">
        <v>93</v>
      </c>
      <c r="B9083" s="2" t="s">
        <v>23</v>
      </c>
      <c r="C9083" s="3">
        <v>44637</v>
      </c>
      <c r="D9083">
        <v>267.85000610351563</v>
      </c>
    </row>
    <row r="9084" spans="1:4" x14ac:dyDescent="0.25">
      <c r="A9084">
        <v>94</v>
      </c>
      <c r="B9084" s="2" t="s">
        <v>23</v>
      </c>
      <c r="C9084" s="3">
        <v>44638</v>
      </c>
      <c r="D9084">
        <v>269.04998779296881</v>
      </c>
    </row>
    <row r="9085" spans="1:4" x14ac:dyDescent="0.25">
      <c r="A9085">
        <v>95</v>
      </c>
      <c r="B9085" s="2" t="s">
        <v>23</v>
      </c>
      <c r="C9085" s="3">
        <v>44639</v>
      </c>
      <c r="D9085">
        <v>269.04998779296881</v>
      </c>
    </row>
    <row r="9086" spans="1:4" x14ac:dyDescent="0.25">
      <c r="A9086">
        <v>96</v>
      </c>
      <c r="B9086" s="2" t="s">
        <v>23</v>
      </c>
      <c r="C9086" s="3">
        <v>44640</v>
      </c>
      <c r="D9086">
        <v>269.04998779296881</v>
      </c>
    </row>
    <row r="9087" spans="1:4" x14ac:dyDescent="0.25">
      <c r="A9087">
        <v>97</v>
      </c>
      <c r="B9087" s="2" t="s">
        <v>23</v>
      </c>
      <c r="C9087" s="3">
        <v>44641</v>
      </c>
      <c r="D9087">
        <v>268.20001220703119</v>
      </c>
    </row>
    <row r="9088" spans="1:4" x14ac:dyDescent="0.25">
      <c r="A9088">
        <v>98</v>
      </c>
      <c r="B9088" s="2" t="s">
        <v>23</v>
      </c>
      <c r="C9088" s="3">
        <v>44642</v>
      </c>
      <c r="D9088">
        <v>269.79998779296881</v>
      </c>
    </row>
    <row r="9089" spans="1:4" x14ac:dyDescent="0.25">
      <c r="A9089">
        <v>99</v>
      </c>
      <c r="B9089" s="2" t="s">
        <v>23</v>
      </c>
      <c r="C9089" s="3">
        <v>44643</v>
      </c>
      <c r="D9089">
        <v>272.70001220703119</v>
      </c>
    </row>
    <row r="9090" spans="1:4" x14ac:dyDescent="0.25">
      <c r="A9090">
        <v>100</v>
      </c>
      <c r="B9090" s="2" t="s">
        <v>23</v>
      </c>
      <c r="C9090" s="3">
        <v>44644</v>
      </c>
      <c r="D9090">
        <v>272.54998779296881</v>
      </c>
    </row>
    <row r="9091" spans="1:4" x14ac:dyDescent="0.25">
      <c r="A9091">
        <v>101</v>
      </c>
      <c r="B9091" s="2" t="s">
        <v>23</v>
      </c>
      <c r="C9091" s="3">
        <v>44645</v>
      </c>
      <c r="D9091">
        <v>273</v>
      </c>
    </row>
    <row r="9092" spans="1:4" x14ac:dyDescent="0.25">
      <c r="A9092">
        <v>102</v>
      </c>
      <c r="B9092" s="2" t="s">
        <v>23</v>
      </c>
      <c r="C9092" s="3">
        <v>44646</v>
      </c>
      <c r="D9092">
        <v>273</v>
      </c>
    </row>
    <row r="9093" spans="1:4" x14ac:dyDescent="0.25">
      <c r="A9093">
        <v>103</v>
      </c>
      <c r="B9093" s="2" t="s">
        <v>23</v>
      </c>
      <c r="C9093" s="3">
        <v>44647</v>
      </c>
      <c r="D9093">
        <v>273</v>
      </c>
    </row>
    <row r="9094" spans="1:4" x14ac:dyDescent="0.25">
      <c r="A9094">
        <v>104</v>
      </c>
      <c r="B9094" s="2" t="s">
        <v>23</v>
      </c>
      <c r="C9094" s="3">
        <v>44648</v>
      </c>
      <c r="D9094">
        <v>274.85000610351563</v>
      </c>
    </row>
    <row r="9095" spans="1:4" x14ac:dyDescent="0.25">
      <c r="A9095">
        <v>105</v>
      </c>
      <c r="B9095" s="2" t="s">
        <v>23</v>
      </c>
      <c r="C9095" s="3">
        <v>44649</v>
      </c>
      <c r="D9095">
        <v>274.04998779296881</v>
      </c>
    </row>
    <row r="9096" spans="1:4" x14ac:dyDescent="0.25">
      <c r="A9096">
        <v>106</v>
      </c>
      <c r="B9096" s="2" t="s">
        <v>23</v>
      </c>
      <c r="C9096" s="3">
        <v>44650</v>
      </c>
      <c r="D9096">
        <v>274</v>
      </c>
    </row>
    <row r="9097" spans="1:4" x14ac:dyDescent="0.25">
      <c r="A9097">
        <v>107</v>
      </c>
      <c r="B9097" s="2" t="s">
        <v>23</v>
      </c>
      <c r="C9097" s="3">
        <v>44651</v>
      </c>
      <c r="D9097">
        <v>276</v>
      </c>
    </row>
    <row r="9098" spans="1:4" x14ac:dyDescent="0.25">
      <c r="A9098">
        <v>108</v>
      </c>
      <c r="B9098" s="2" t="s">
        <v>23</v>
      </c>
      <c r="C9098" s="3">
        <v>44652</v>
      </c>
      <c r="D9098">
        <v>276.45001220703119</v>
      </c>
    </row>
    <row r="9099" spans="1:4" x14ac:dyDescent="0.25">
      <c r="A9099">
        <v>109</v>
      </c>
      <c r="B9099" s="2" t="s">
        <v>23</v>
      </c>
      <c r="C9099" s="3">
        <v>44653</v>
      </c>
      <c r="D9099">
        <v>276.45001220703119</v>
      </c>
    </row>
    <row r="9100" spans="1:4" x14ac:dyDescent="0.25">
      <c r="A9100">
        <v>110</v>
      </c>
      <c r="B9100" s="2" t="s">
        <v>23</v>
      </c>
      <c r="C9100" s="3">
        <v>44654</v>
      </c>
      <c r="D9100">
        <v>276.45001220703119</v>
      </c>
    </row>
    <row r="9101" spans="1:4" x14ac:dyDescent="0.25">
      <c r="A9101">
        <v>111</v>
      </c>
      <c r="B9101" s="2" t="s">
        <v>23</v>
      </c>
      <c r="C9101" s="3">
        <v>44655</v>
      </c>
      <c r="D9101">
        <v>280</v>
      </c>
    </row>
    <row r="9102" spans="1:4" x14ac:dyDescent="0.25">
      <c r="A9102">
        <v>112</v>
      </c>
      <c r="B9102" s="2" t="s">
        <v>23</v>
      </c>
      <c r="C9102" s="3">
        <v>44656</v>
      </c>
      <c r="D9102">
        <v>281.29998779296881</v>
      </c>
    </row>
    <row r="9103" spans="1:4" x14ac:dyDescent="0.25">
      <c r="A9103">
        <v>113</v>
      </c>
      <c r="B9103" s="2" t="s">
        <v>23</v>
      </c>
      <c r="C9103" s="3">
        <v>44657</v>
      </c>
      <c r="D9103">
        <v>279.89999389648438</v>
      </c>
    </row>
    <row r="9104" spans="1:4" x14ac:dyDescent="0.25">
      <c r="A9104">
        <v>114</v>
      </c>
      <c r="B9104" s="2" t="s">
        <v>23</v>
      </c>
      <c r="C9104" s="3">
        <v>44658</v>
      </c>
      <c r="D9104">
        <v>277.10000610351563</v>
      </c>
    </row>
    <row r="9105" spans="1:4" x14ac:dyDescent="0.25">
      <c r="A9105">
        <v>115</v>
      </c>
      <c r="B9105" s="2" t="s">
        <v>23</v>
      </c>
      <c r="C9105" s="3">
        <v>44659</v>
      </c>
      <c r="D9105">
        <v>274.89999389648438</v>
      </c>
    </row>
    <row r="9106" spans="1:4" x14ac:dyDescent="0.25">
      <c r="A9106">
        <v>116</v>
      </c>
      <c r="B9106" s="2" t="s">
        <v>23</v>
      </c>
      <c r="C9106" s="3">
        <v>44660</v>
      </c>
      <c r="D9106">
        <v>274.89999389648438</v>
      </c>
    </row>
    <row r="9107" spans="1:4" x14ac:dyDescent="0.25">
      <c r="A9107">
        <v>117</v>
      </c>
      <c r="B9107" s="2" t="s">
        <v>23</v>
      </c>
      <c r="C9107" s="3">
        <v>44661</v>
      </c>
      <c r="D9107">
        <v>274.89999389648438</v>
      </c>
    </row>
    <row r="9108" spans="1:4" x14ac:dyDescent="0.25">
      <c r="A9108">
        <v>118</v>
      </c>
      <c r="B9108" s="2" t="s">
        <v>23</v>
      </c>
      <c r="C9108" s="3">
        <v>44662</v>
      </c>
      <c r="D9108">
        <v>275.25</v>
      </c>
    </row>
    <row r="9109" spans="1:4" x14ac:dyDescent="0.25">
      <c r="A9109">
        <v>119</v>
      </c>
      <c r="B9109" s="2" t="s">
        <v>23</v>
      </c>
      <c r="C9109" s="3">
        <v>44663</v>
      </c>
      <c r="D9109">
        <v>275.20001220703119</v>
      </c>
    </row>
    <row r="9110" spans="1:4" x14ac:dyDescent="0.25">
      <c r="A9110">
        <v>120</v>
      </c>
      <c r="B9110" s="2" t="s">
        <v>23</v>
      </c>
      <c r="C9110" s="3">
        <v>44664</v>
      </c>
      <c r="D9110">
        <v>273.5</v>
      </c>
    </row>
    <row r="9111" spans="1:4" x14ac:dyDescent="0.25">
      <c r="A9111">
        <v>121</v>
      </c>
      <c r="B9111" s="2" t="s">
        <v>23</v>
      </c>
      <c r="C9111" s="3">
        <v>44665</v>
      </c>
      <c r="D9111">
        <v>271.45001220703119</v>
      </c>
    </row>
    <row r="9112" spans="1:4" x14ac:dyDescent="0.25">
      <c r="A9112">
        <v>122</v>
      </c>
      <c r="B9112" s="2" t="s">
        <v>23</v>
      </c>
      <c r="C9112" s="3">
        <v>44666</v>
      </c>
      <c r="D9112">
        <v>271.45001220703119</v>
      </c>
    </row>
    <row r="9113" spans="1:4" x14ac:dyDescent="0.25">
      <c r="A9113">
        <v>123</v>
      </c>
      <c r="B9113" s="2" t="s">
        <v>23</v>
      </c>
      <c r="C9113" s="3">
        <v>44667</v>
      </c>
      <c r="D9113">
        <v>271.45001220703119</v>
      </c>
    </row>
    <row r="9114" spans="1:4" x14ac:dyDescent="0.25">
      <c r="A9114">
        <v>124</v>
      </c>
      <c r="B9114" s="2" t="s">
        <v>23</v>
      </c>
      <c r="C9114" s="3">
        <v>44668</v>
      </c>
      <c r="D9114">
        <v>271.45001220703119</v>
      </c>
    </row>
    <row r="9115" spans="1:4" x14ac:dyDescent="0.25">
      <c r="A9115">
        <v>125</v>
      </c>
      <c r="B9115" s="2" t="s">
        <v>23</v>
      </c>
      <c r="C9115" s="3">
        <v>44669</v>
      </c>
      <c r="D9115">
        <v>271.45001220703119</v>
      </c>
    </row>
    <row r="9116" spans="1:4" x14ac:dyDescent="0.25">
      <c r="A9116">
        <v>126</v>
      </c>
      <c r="B9116" s="2" t="s">
        <v>23</v>
      </c>
      <c r="C9116" s="3">
        <v>44670</v>
      </c>
      <c r="D9116">
        <v>273.10000610351563</v>
      </c>
    </row>
    <row r="9117" spans="1:4" x14ac:dyDescent="0.25">
      <c r="A9117">
        <v>127</v>
      </c>
      <c r="B9117" s="2" t="s">
        <v>23</v>
      </c>
      <c r="C9117" s="3">
        <v>44671</v>
      </c>
      <c r="D9117">
        <v>269.70001220703119</v>
      </c>
    </row>
    <row r="9118" spans="1:4" x14ac:dyDescent="0.25">
      <c r="A9118">
        <v>128</v>
      </c>
      <c r="B9118" s="2" t="s">
        <v>23</v>
      </c>
      <c r="C9118" s="3">
        <v>44672</v>
      </c>
      <c r="D9118">
        <v>270.5</v>
      </c>
    </row>
    <row r="9119" spans="1:4" x14ac:dyDescent="0.25">
      <c r="A9119">
        <v>129</v>
      </c>
      <c r="B9119" s="2" t="s">
        <v>23</v>
      </c>
      <c r="C9119" s="3">
        <v>44673</v>
      </c>
      <c r="D9119">
        <v>271.64999389648438</v>
      </c>
    </row>
    <row r="9120" spans="1:4" x14ac:dyDescent="0.25">
      <c r="A9120">
        <v>130</v>
      </c>
      <c r="B9120" s="2" t="s">
        <v>23</v>
      </c>
      <c r="C9120" s="3">
        <v>44674</v>
      </c>
      <c r="D9120">
        <v>271.64999389648438</v>
      </c>
    </row>
    <row r="9121" spans="1:4" x14ac:dyDescent="0.25">
      <c r="A9121">
        <v>131</v>
      </c>
      <c r="B9121" s="2" t="s">
        <v>23</v>
      </c>
      <c r="C9121" s="3">
        <v>44675</v>
      </c>
      <c r="D9121">
        <v>271.64999389648438</v>
      </c>
    </row>
    <row r="9122" spans="1:4" x14ac:dyDescent="0.25">
      <c r="A9122">
        <v>132</v>
      </c>
      <c r="B9122" s="2" t="s">
        <v>23</v>
      </c>
      <c r="C9122" s="3">
        <v>44676</v>
      </c>
      <c r="D9122">
        <v>265.5</v>
      </c>
    </row>
    <row r="9123" spans="1:4" x14ac:dyDescent="0.25">
      <c r="A9123">
        <v>133</v>
      </c>
      <c r="B9123" s="2" t="s">
        <v>23</v>
      </c>
      <c r="C9123" s="3">
        <v>44677</v>
      </c>
      <c r="D9123">
        <v>264.89999389648438</v>
      </c>
    </row>
    <row r="9124" spans="1:4" x14ac:dyDescent="0.25">
      <c r="A9124">
        <v>134</v>
      </c>
      <c r="B9124" s="2" t="s">
        <v>23</v>
      </c>
      <c r="C9124" s="3">
        <v>44678</v>
      </c>
      <c r="D9124">
        <v>264.39999389648438</v>
      </c>
    </row>
    <row r="9125" spans="1:4" x14ac:dyDescent="0.25">
      <c r="A9125">
        <v>135</v>
      </c>
      <c r="B9125" s="2" t="s">
        <v>23</v>
      </c>
      <c r="C9125" s="3">
        <v>44679</v>
      </c>
      <c r="D9125">
        <v>261.95001220703119</v>
      </c>
    </row>
    <row r="9126" spans="1:4" x14ac:dyDescent="0.25">
      <c r="A9126">
        <v>136</v>
      </c>
      <c r="B9126" s="2" t="s">
        <v>23</v>
      </c>
      <c r="C9126" s="3">
        <v>44680</v>
      </c>
      <c r="D9126">
        <v>263.10000610351563</v>
      </c>
    </row>
    <row r="9127" spans="1:4" x14ac:dyDescent="0.25">
      <c r="A9127">
        <v>137</v>
      </c>
      <c r="B9127" s="2" t="s">
        <v>23</v>
      </c>
      <c r="C9127" s="3">
        <v>44681</v>
      </c>
      <c r="D9127">
        <v>263.10000610351563</v>
      </c>
    </row>
    <row r="9128" spans="1:4" x14ac:dyDescent="0.25">
      <c r="A9128">
        <v>138</v>
      </c>
      <c r="B9128" s="2" t="s">
        <v>23</v>
      </c>
      <c r="C9128" s="3">
        <v>44682</v>
      </c>
      <c r="D9128">
        <v>263.10000610351563</v>
      </c>
    </row>
    <row r="9129" spans="1:4" x14ac:dyDescent="0.25">
      <c r="A9129">
        <v>139</v>
      </c>
      <c r="B9129" s="2" t="s">
        <v>23</v>
      </c>
      <c r="C9129" s="3">
        <v>44683</v>
      </c>
      <c r="D9129">
        <v>263.10000610351563</v>
      </c>
    </row>
    <row r="9130" spans="1:4" x14ac:dyDescent="0.25">
      <c r="A9130">
        <v>140</v>
      </c>
      <c r="B9130" s="2" t="s">
        <v>23</v>
      </c>
      <c r="C9130" s="3">
        <v>44684</v>
      </c>
      <c r="D9130">
        <v>263.10000610351563</v>
      </c>
    </row>
    <row r="9131" spans="1:4" x14ac:dyDescent="0.25">
      <c r="A9131">
        <v>141</v>
      </c>
      <c r="B9131" s="2" t="s">
        <v>23</v>
      </c>
      <c r="C9131" s="3">
        <v>44685</v>
      </c>
      <c r="D9131">
        <v>261.5</v>
      </c>
    </row>
    <row r="9132" spans="1:4" x14ac:dyDescent="0.25">
      <c r="A9132">
        <v>142</v>
      </c>
      <c r="B9132" s="2" t="s">
        <v>23</v>
      </c>
      <c r="C9132" s="3">
        <v>44686</v>
      </c>
      <c r="D9132">
        <v>263.85000610351563</v>
      </c>
    </row>
    <row r="9133" spans="1:4" x14ac:dyDescent="0.25">
      <c r="A9133">
        <v>143</v>
      </c>
      <c r="B9133" s="2" t="s">
        <v>23</v>
      </c>
      <c r="C9133" s="3">
        <v>44687</v>
      </c>
      <c r="D9133">
        <v>257.89999389648438</v>
      </c>
    </row>
    <row r="9134" spans="1:4" x14ac:dyDescent="0.25">
      <c r="A9134">
        <v>144</v>
      </c>
      <c r="B9134" s="2" t="s">
        <v>23</v>
      </c>
      <c r="C9134" s="3">
        <v>44688</v>
      </c>
      <c r="D9134">
        <v>257.89999389648438</v>
      </c>
    </row>
    <row r="9135" spans="1:4" x14ac:dyDescent="0.25">
      <c r="A9135">
        <v>145</v>
      </c>
      <c r="B9135" s="2" t="s">
        <v>23</v>
      </c>
      <c r="C9135" s="3">
        <v>44689</v>
      </c>
      <c r="D9135">
        <v>257.89999389648438</v>
      </c>
    </row>
    <row r="9136" spans="1:4" x14ac:dyDescent="0.25">
      <c r="A9136">
        <v>146</v>
      </c>
      <c r="B9136" s="2" t="s">
        <v>23</v>
      </c>
      <c r="C9136" s="3">
        <v>44690</v>
      </c>
      <c r="D9136">
        <v>253.80000305175781</v>
      </c>
    </row>
    <row r="9137" spans="1:4" x14ac:dyDescent="0.25">
      <c r="A9137">
        <v>147</v>
      </c>
      <c r="B9137" s="2" t="s">
        <v>23</v>
      </c>
      <c r="C9137" s="3">
        <v>44691</v>
      </c>
      <c r="D9137">
        <v>250.5</v>
      </c>
    </row>
    <row r="9138" spans="1:4" x14ac:dyDescent="0.25">
      <c r="A9138">
        <v>148</v>
      </c>
      <c r="B9138" s="2" t="s">
        <v>23</v>
      </c>
      <c r="C9138" s="3">
        <v>44692</v>
      </c>
      <c r="D9138">
        <v>250.30000305175781</v>
      </c>
    </row>
    <row r="9139" spans="1:4" x14ac:dyDescent="0.25">
      <c r="A9139">
        <v>149</v>
      </c>
      <c r="B9139" s="2" t="s">
        <v>23</v>
      </c>
      <c r="C9139" s="3">
        <v>44693</v>
      </c>
      <c r="D9139">
        <v>249.1000061035156</v>
      </c>
    </row>
    <row r="9140" spans="1:4" x14ac:dyDescent="0.25">
      <c r="A9140">
        <v>150</v>
      </c>
      <c r="B9140" s="2" t="s">
        <v>23</v>
      </c>
      <c r="C9140" s="3">
        <v>44694</v>
      </c>
      <c r="D9140">
        <v>246.6000061035156</v>
      </c>
    </row>
    <row r="9141" spans="1:4" x14ac:dyDescent="0.25">
      <c r="A9141">
        <v>151</v>
      </c>
      <c r="B9141" s="2" t="s">
        <v>23</v>
      </c>
      <c r="C9141" s="3">
        <v>44695</v>
      </c>
      <c r="D9141">
        <v>246.6000061035156</v>
      </c>
    </row>
    <row r="9142" spans="1:4" x14ac:dyDescent="0.25">
      <c r="A9142">
        <v>152</v>
      </c>
      <c r="B9142" s="2" t="s">
        <v>23</v>
      </c>
      <c r="C9142" s="3">
        <v>44696</v>
      </c>
      <c r="D9142">
        <v>246.6000061035156</v>
      </c>
    </row>
    <row r="9143" spans="1:4" x14ac:dyDescent="0.25">
      <c r="A9143">
        <v>153</v>
      </c>
      <c r="B9143" s="2" t="s">
        <v>23</v>
      </c>
      <c r="C9143" s="3">
        <v>44697</v>
      </c>
      <c r="D9143">
        <v>249.6499938964844</v>
      </c>
    </row>
    <row r="9144" spans="1:4" x14ac:dyDescent="0.25">
      <c r="A9144">
        <v>154</v>
      </c>
      <c r="B9144" s="2" t="s">
        <v>23</v>
      </c>
      <c r="C9144" s="3">
        <v>44698</v>
      </c>
      <c r="D9144">
        <v>251.19999694824219</v>
      </c>
    </row>
    <row r="9145" spans="1:4" x14ac:dyDescent="0.25">
      <c r="A9145">
        <v>155</v>
      </c>
      <c r="B9145" s="2" t="s">
        <v>23</v>
      </c>
      <c r="C9145" s="3">
        <v>44699</v>
      </c>
      <c r="D9145">
        <v>252.80000305175781</v>
      </c>
    </row>
    <row r="9146" spans="1:4" x14ac:dyDescent="0.25">
      <c r="A9146">
        <v>156</v>
      </c>
      <c r="B9146" s="2" t="s">
        <v>23</v>
      </c>
      <c r="C9146" s="3">
        <v>44700</v>
      </c>
      <c r="D9146">
        <v>249.1499938964844</v>
      </c>
    </row>
    <row r="9147" spans="1:4" x14ac:dyDescent="0.25">
      <c r="A9147">
        <v>157</v>
      </c>
      <c r="B9147" s="2" t="s">
        <v>23</v>
      </c>
      <c r="C9147" s="3">
        <v>44701</v>
      </c>
      <c r="D9147">
        <v>254.5</v>
      </c>
    </row>
    <row r="9148" spans="1:4" x14ac:dyDescent="0.25">
      <c r="A9148">
        <v>158</v>
      </c>
      <c r="B9148" s="2" t="s">
        <v>23</v>
      </c>
      <c r="C9148" s="3">
        <v>44702</v>
      </c>
      <c r="D9148">
        <v>254.5</v>
      </c>
    </row>
    <row r="9149" spans="1:4" x14ac:dyDescent="0.25">
      <c r="A9149">
        <v>159</v>
      </c>
      <c r="B9149" s="2" t="s">
        <v>23</v>
      </c>
      <c r="C9149" s="3">
        <v>44703</v>
      </c>
      <c r="D9149">
        <v>254.5</v>
      </c>
    </row>
    <row r="9150" spans="1:4" x14ac:dyDescent="0.25">
      <c r="A9150">
        <v>160</v>
      </c>
      <c r="B9150" s="2" t="s">
        <v>23</v>
      </c>
      <c r="C9150" s="3">
        <v>44704</v>
      </c>
      <c r="D9150">
        <v>259.14999389648438</v>
      </c>
    </row>
    <row r="9151" spans="1:4" x14ac:dyDescent="0.25">
      <c r="A9151">
        <v>161</v>
      </c>
      <c r="B9151" s="2" t="s">
        <v>23</v>
      </c>
      <c r="C9151" s="3">
        <v>44705</v>
      </c>
      <c r="D9151">
        <v>259.20001220703119</v>
      </c>
    </row>
    <row r="9152" spans="1:4" x14ac:dyDescent="0.25">
      <c r="A9152">
        <v>162</v>
      </c>
      <c r="B9152" s="2" t="s">
        <v>23</v>
      </c>
      <c r="C9152" s="3">
        <v>44706</v>
      </c>
      <c r="D9152">
        <v>255.80000305175781</v>
      </c>
    </row>
    <row r="9153" spans="1:4" x14ac:dyDescent="0.25">
      <c r="A9153">
        <v>163</v>
      </c>
      <c r="B9153" s="2" t="s">
        <v>23</v>
      </c>
      <c r="C9153" s="3">
        <v>44707</v>
      </c>
      <c r="D9153">
        <v>257.64999389648438</v>
      </c>
    </row>
    <row r="9154" spans="1:4" x14ac:dyDescent="0.25">
      <c r="A9154">
        <v>164</v>
      </c>
      <c r="B9154" s="2" t="s">
        <v>23</v>
      </c>
      <c r="C9154" s="3">
        <v>44708</v>
      </c>
      <c r="D9154">
        <v>259.79998779296881</v>
      </c>
    </row>
    <row r="9155" spans="1:4" x14ac:dyDescent="0.25">
      <c r="A9155">
        <v>165</v>
      </c>
      <c r="B9155" s="2" t="s">
        <v>23</v>
      </c>
      <c r="C9155" s="3">
        <v>44709</v>
      </c>
      <c r="D9155">
        <v>259.79998779296881</v>
      </c>
    </row>
    <row r="9156" spans="1:4" x14ac:dyDescent="0.25">
      <c r="A9156">
        <v>166</v>
      </c>
      <c r="B9156" s="2" t="s">
        <v>23</v>
      </c>
      <c r="C9156" s="3">
        <v>44710</v>
      </c>
      <c r="D9156">
        <v>259.79998779296881</v>
      </c>
    </row>
    <row r="9157" spans="1:4" x14ac:dyDescent="0.25">
      <c r="A9157">
        <v>167</v>
      </c>
      <c r="B9157" s="2" t="s">
        <v>23</v>
      </c>
      <c r="C9157" s="3">
        <v>44711</v>
      </c>
      <c r="D9157">
        <v>256.89999389648438</v>
      </c>
    </row>
    <row r="9158" spans="1:4" x14ac:dyDescent="0.25">
      <c r="A9158">
        <v>168</v>
      </c>
      <c r="B9158" s="2" t="s">
        <v>23</v>
      </c>
      <c r="C9158" s="3">
        <v>44712</v>
      </c>
      <c r="D9158">
        <v>260.29998779296881</v>
      </c>
    </row>
    <row r="9159" spans="1:4" x14ac:dyDescent="0.25">
      <c r="A9159">
        <v>169</v>
      </c>
      <c r="B9159" s="2" t="s">
        <v>23</v>
      </c>
      <c r="C9159" s="3">
        <v>44713</v>
      </c>
      <c r="D9159">
        <v>261.60000610351563</v>
      </c>
    </row>
    <row r="9160" spans="1:4" x14ac:dyDescent="0.25">
      <c r="A9160">
        <v>170</v>
      </c>
      <c r="B9160" s="2" t="s">
        <v>23</v>
      </c>
      <c r="C9160" s="3">
        <v>44714</v>
      </c>
      <c r="D9160">
        <v>259.54998779296881</v>
      </c>
    </row>
    <row r="9161" spans="1:4" x14ac:dyDescent="0.25">
      <c r="A9161">
        <v>171</v>
      </c>
      <c r="B9161" s="2" t="s">
        <v>23</v>
      </c>
      <c r="C9161" s="3">
        <v>44715</v>
      </c>
      <c r="D9161">
        <v>256.39999389648438</v>
      </c>
    </row>
    <row r="9162" spans="1:4" x14ac:dyDescent="0.25">
      <c r="A9162">
        <v>172</v>
      </c>
      <c r="B9162" s="2" t="s">
        <v>23</v>
      </c>
      <c r="C9162" s="3">
        <v>44716</v>
      </c>
      <c r="D9162">
        <v>256.39999389648438</v>
      </c>
    </row>
    <row r="9163" spans="1:4" x14ac:dyDescent="0.25">
      <c r="A9163">
        <v>173</v>
      </c>
      <c r="B9163" s="2" t="s">
        <v>23</v>
      </c>
      <c r="C9163" s="3">
        <v>44717</v>
      </c>
      <c r="D9163">
        <v>256.39999389648438</v>
      </c>
    </row>
    <row r="9164" spans="1:4" x14ac:dyDescent="0.25">
      <c r="A9164">
        <v>174</v>
      </c>
      <c r="B9164" s="2" t="s">
        <v>23</v>
      </c>
      <c r="C9164" s="3">
        <v>44718</v>
      </c>
      <c r="D9164">
        <v>257.95001220703119</v>
      </c>
    </row>
    <row r="9165" spans="1:4" x14ac:dyDescent="0.25">
      <c r="A9165">
        <v>175</v>
      </c>
      <c r="B9165" s="2" t="s">
        <v>23</v>
      </c>
      <c r="C9165" s="3">
        <v>44719</v>
      </c>
      <c r="D9165">
        <v>258</v>
      </c>
    </row>
    <row r="9166" spans="1:4" x14ac:dyDescent="0.25">
      <c r="A9166">
        <v>176</v>
      </c>
      <c r="B9166" s="2" t="s">
        <v>23</v>
      </c>
      <c r="C9166" s="3">
        <v>44720</v>
      </c>
      <c r="D9166">
        <v>258</v>
      </c>
    </row>
    <row r="9167" spans="1:4" x14ac:dyDescent="0.25">
      <c r="A9167">
        <v>177</v>
      </c>
      <c r="B9167" s="2" t="s">
        <v>23</v>
      </c>
      <c r="C9167" s="3">
        <v>44721</v>
      </c>
      <c r="D9167">
        <v>256</v>
      </c>
    </row>
    <row r="9168" spans="1:4" x14ac:dyDescent="0.25">
      <c r="A9168">
        <v>178</v>
      </c>
      <c r="B9168" s="2" t="s">
        <v>23</v>
      </c>
      <c r="C9168" s="3">
        <v>44722</v>
      </c>
      <c r="D9168">
        <v>252.25</v>
      </c>
    </row>
    <row r="9169" spans="1:4" x14ac:dyDescent="0.25">
      <c r="A9169">
        <v>179</v>
      </c>
      <c r="B9169" s="2" t="s">
        <v>23</v>
      </c>
      <c r="C9169" s="3">
        <v>44723</v>
      </c>
      <c r="D9169">
        <v>252.25</v>
      </c>
    </row>
    <row r="9170" spans="1:4" x14ac:dyDescent="0.25">
      <c r="A9170">
        <v>180</v>
      </c>
      <c r="B9170" s="2" t="s">
        <v>23</v>
      </c>
      <c r="C9170" s="3">
        <v>44724</v>
      </c>
      <c r="D9170">
        <v>252.25</v>
      </c>
    </row>
    <row r="9171" spans="1:4" x14ac:dyDescent="0.25">
      <c r="A9171">
        <v>181</v>
      </c>
      <c r="B9171" s="2" t="s">
        <v>23</v>
      </c>
      <c r="C9171" s="3">
        <v>44725</v>
      </c>
      <c r="D9171">
        <v>249</v>
      </c>
    </row>
    <row r="9172" spans="1:4" x14ac:dyDescent="0.25">
      <c r="A9172">
        <v>182</v>
      </c>
      <c r="B9172" s="2" t="s">
        <v>23</v>
      </c>
      <c r="C9172" s="3">
        <v>44726</v>
      </c>
      <c r="D9172">
        <v>242.1000061035156</v>
      </c>
    </row>
    <row r="9173" spans="1:4" x14ac:dyDescent="0.25">
      <c r="A9173">
        <v>183</v>
      </c>
      <c r="B9173" s="2" t="s">
        <v>23</v>
      </c>
      <c r="C9173" s="3">
        <v>44727</v>
      </c>
      <c r="D9173">
        <v>241.94999694824219</v>
      </c>
    </row>
    <row r="9174" spans="1:4" x14ac:dyDescent="0.25">
      <c r="A9174">
        <v>184</v>
      </c>
      <c r="B9174" s="2" t="s">
        <v>23</v>
      </c>
      <c r="C9174" s="3">
        <v>44728</v>
      </c>
      <c r="D9174">
        <v>241.94999694824219</v>
      </c>
    </row>
    <row r="9175" spans="1:4" x14ac:dyDescent="0.25">
      <c r="A9175">
        <v>185</v>
      </c>
      <c r="B9175" s="2" t="s">
        <v>23</v>
      </c>
      <c r="C9175" s="3">
        <v>44729</v>
      </c>
      <c r="D9175">
        <v>239.19999694824219</v>
      </c>
    </row>
    <row r="9176" spans="1:4" x14ac:dyDescent="0.25">
      <c r="A9176">
        <v>186</v>
      </c>
      <c r="B9176" s="2" t="s">
        <v>23</v>
      </c>
      <c r="C9176" s="3">
        <v>44730</v>
      </c>
      <c r="D9176">
        <v>239.19999694824219</v>
      </c>
    </row>
    <row r="9177" spans="1:4" x14ac:dyDescent="0.25">
      <c r="A9177">
        <v>187</v>
      </c>
      <c r="B9177" s="2" t="s">
        <v>23</v>
      </c>
      <c r="C9177" s="3">
        <v>44731</v>
      </c>
      <c r="D9177">
        <v>239.19999694824219</v>
      </c>
    </row>
    <row r="9178" spans="1:4" x14ac:dyDescent="0.25">
      <c r="A9178">
        <v>188</v>
      </c>
      <c r="B9178" s="2" t="s">
        <v>23</v>
      </c>
      <c r="C9178" s="3">
        <v>44732</v>
      </c>
      <c r="D9178">
        <v>244.19999694824219</v>
      </c>
    </row>
    <row r="9179" spans="1:4" x14ac:dyDescent="0.25">
      <c r="A9179">
        <v>189</v>
      </c>
      <c r="B9179" s="2" t="s">
        <v>23</v>
      </c>
      <c r="C9179" s="3">
        <v>44733</v>
      </c>
      <c r="D9179">
        <v>244.8999938964844</v>
      </c>
    </row>
    <row r="9180" spans="1:4" x14ac:dyDescent="0.25">
      <c r="A9180">
        <v>190</v>
      </c>
      <c r="B9180" s="2" t="s">
        <v>23</v>
      </c>
      <c r="C9180" s="3">
        <v>44734</v>
      </c>
      <c r="D9180">
        <v>240.05000305175781</v>
      </c>
    </row>
    <row r="9181" spans="1:4" x14ac:dyDescent="0.25">
      <c r="A9181">
        <v>191</v>
      </c>
      <c r="B9181" s="2" t="s">
        <v>23</v>
      </c>
      <c r="C9181" s="3">
        <v>44735</v>
      </c>
      <c r="D9181">
        <v>239.05000305175781</v>
      </c>
    </row>
    <row r="9182" spans="1:4" x14ac:dyDescent="0.25">
      <c r="A9182">
        <v>192</v>
      </c>
      <c r="B9182" s="2" t="s">
        <v>23</v>
      </c>
      <c r="C9182" s="3">
        <v>44736</v>
      </c>
      <c r="D9182">
        <v>239.1000061035156</v>
      </c>
    </row>
    <row r="9183" spans="1:4" x14ac:dyDescent="0.25">
      <c r="A9183">
        <v>193</v>
      </c>
      <c r="B9183" s="2" t="s">
        <v>23</v>
      </c>
      <c r="C9183" s="3">
        <v>44737</v>
      </c>
      <c r="D9183">
        <v>239.1000061035156</v>
      </c>
    </row>
    <row r="9184" spans="1:4" x14ac:dyDescent="0.25">
      <c r="A9184">
        <v>194</v>
      </c>
      <c r="B9184" s="2" t="s">
        <v>23</v>
      </c>
      <c r="C9184" s="3">
        <v>44738</v>
      </c>
      <c r="D9184">
        <v>239.1000061035156</v>
      </c>
    </row>
    <row r="9185" spans="1:4" x14ac:dyDescent="0.25">
      <c r="A9185">
        <v>195</v>
      </c>
      <c r="B9185" s="2" t="s">
        <v>23</v>
      </c>
      <c r="C9185" s="3">
        <v>44739</v>
      </c>
      <c r="D9185">
        <v>241.5</v>
      </c>
    </row>
    <row r="9186" spans="1:4" x14ac:dyDescent="0.25">
      <c r="A9186">
        <v>196</v>
      </c>
      <c r="B9186" s="2" t="s">
        <v>23</v>
      </c>
      <c r="C9186" s="3">
        <v>44740</v>
      </c>
      <c r="D9186">
        <v>240.44999694824219</v>
      </c>
    </row>
    <row r="9187" spans="1:4" x14ac:dyDescent="0.25">
      <c r="A9187">
        <v>197</v>
      </c>
      <c r="B9187" s="2" t="s">
        <v>23</v>
      </c>
      <c r="C9187" s="3">
        <v>44741</v>
      </c>
      <c r="D9187">
        <v>241.94999694824219</v>
      </c>
    </row>
    <row r="9188" spans="1:4" x14ac:dyDescent="0.25">
      <c r="A9188">
        <v>198</v>
      </c>
      <c r="B9188" s="2" t="s">
        <v>23</v>
      </c>
      <c r="C9188" s="3">
        <v>44742</v>
      </c>
      <c r="D9188">
        <v>246.3999938964844</v>
      </c>
    </row>
    <row r="9189" spans="1:4" x14ac:dyDescent="0.25">
      <c r="A9189">
        <v>199</v>
      </c>
      <c r="B9189" s="2" t="s">
        <v>23</v>
      </c>
      <c r="C9189" s="3">
        <v>44743</v>
      </c>
      <c r="D9189">
        <v>245.80000305175781</v>
      </c>
    </row>
    <row r="9190" spans="1:4" x14ac:dyDescent="0.25">
      <c r="A9190">
        <v>200</v>
      </c>
      <c r="B9190" s="2" t="s">
        <v>23</v>
      </c>
      <c r="C9190" s="3">
        <v>44744</v>
      </c>
      <c r="D9190">
        <v>245.80000305175781</v>
      </c>
    </row>
    <row r="9191" spans="1:4" x14ac:dyDescent="0.25">
      <c r="A9191">
        <v>201</v>
      </c>
      <c r="B9191" s="2" t="s">
        <v>23</v>
      </c>
      <c r="C9191" s="3">
        <v>44745</v>
      </c>
      <c r="D9191">
        <v>245.80000305175781</v>
      </c>
    </row>
    <row r="9192" spans="1:4" x14ac:dyDescent="0.25">
      <c r="A9192">
        <v>202</v>
      </c>
      <c r="B9192" s="2" t="s">
        <v>23</v>
      </c>
      <c r="C9192" s="3">
        <v>44746</v>
      </c>
      <c r="D9192">
        <v>247</v>
      </c>
    </row>
    <row r="9193" spans="1:4" x14ac:dyDescent="0.25">
      <c r="A9193">
        <v>203</v>
      </c>
      <c r="B9193" s="2" t="s">
        <v>23</v>
      </c>
      <c r="C9193" s="3">
        <v>44747</v>
      </c>
      <c r="D9193">
        <v>244.5</v>
      </c>
    </row>
    <row r="9194" spans="1:4" x14ac:dyDescent="0.25">
      <c r="A9194">
        <v>204</v>
      </c>
      <c r="B9194" s="2" t="s">
        <v>23</v>
      </c>
      <c r="C9194" s="3">
        <v>44748</v>
      </c>
      <c r="D9194">
        <v>241</v>
      </c>
    </row>
    <row r="9195" spans="1:4" x14ac:dyDescent="0.25">
      <c r="A9195">
        <v>205</v>
      </c>
      <c r="B9195" s="2" t="s">
        <v>23</v>
      </c>
      <c r="C9195" s="3">
        <v>44749</v>
      </c>
      <c r="D9195">
        <v>240.8999938964844</v>
      </c>
    </row>
    <row r="9196" spans="1:4" x14ac:dyDescent="0.25">
      <c r="A9196">
        <v>206</v>
      </c>
      <c r="B9196" s="2" t="s">
        <v>23</v>
      </c>
      <c r="C9196" s="3">
        <v>44750</v>
      </c>
      <c r="D9196">
        <v>246.19999694824219</v>
      </c>
    </row>
    <row r="9197" spans="1:4" x14ac:dyDescent="0.25">
      <c r="A9197">
        <v>207</v>
      </c>
      <c r="B9197" s="2" t="s">
        <v>23</v>
      </c>
      <c r="C9197" s="3">
        <v>44751</v>
      </c>
      <c r="D9197">
        <v>246.19999694824219</v>
      </c>
    </row>
    <row r="9198" spans="1:4" x14ac:dyDescent="0.25">
      <c r="A9198">
        <v>208</v>
      </c>
      <c r="B9198" s="2" t="s">
        <v>23</v>
      </c>
      <c r="C9198" s="3">
        <v>44752</v>
      </c>
      <c r="D9198">
        <v>246.19999694824219</v>
      </c>
    </row>
    <row r="9199" spans="1:4" x14ac:dyDescent="0.25">
      <c r="A9199">
        <v>209</v>
      </c>
      <c r="B9199" s="2" t="s">
        <v>23</v>
      </c>
      <c r="C9199" s="3">
        <v>44753</v>
      </c>
      <c r="D9199">
        <v>245</v>
      </c>
    </row>
    <row r="9200" spans="1:4" x14ac:dyDescent="0.25">
      <c r="A9200">
        <v>210</v>
      </c>
      <c r="B9200" s="2" t="s">
        <v>23</v>
      </c>
      <c r="C9200" s="3">
        <v>44754</v>
      </c>
      <c r="D9200">
        <v>243.1000061035156</v>
      </c>
    </row>
    <row r="9201" spans="1:4" x14ac:dyDescent="0.25">
      <c r="A9201">
        <v>211</v>
      </c>
      <c r="B9201" s="2" t="s">
        <v>23</v>
      </c>
      <c r="C9201" s="3">
        <v>44755</v>
      </c>
      <c r="D9201">
        <v>243.8999938964844</v>
      </c>
    </row>
    <row r="9202" spans="1:4" x14ac:dyDescent="0.25">
      <c r="A9202">
        <v>212</v>
      </c>
      <c r="B9202" s="2" t="s">
        <v>23</v>
      </c>
      <c r="C9202" s="3">
        <v>44756</v>
      </c>
      <c r="D9202">
        <v>241.05000305175781</v>
      </c>
    </row>
    <row r="9203" spans="1:4" x14ac:dyDescent="0.25">
      <c r="A9203">
        <v>213</v>
      </c>
      <c r="B9203" s="2" t="s">
        <v>23</v>
      </c>
      <c r="C9203" s="3">
        <v>44757</v>
      </c>
      <c r="D9203">
        <v>240.25</v>
      </c>
    </row>
    <row r="9204" spans="1:4" x14ac:dyDescent="0.25">
      <c r="A9204">
        <v>214</v>
      </c>
      <c r="B9204" s="2" t="s">
        <v>23</v>
      </c>
      <c r="C9204" s="3">
        <v>44758</v>
      </c>
      <c r="D9204">
        <v>240.25</v>
      </c>
    </row>
    <row r="9205" spans="1:4" x14ac:dyDescent="0.25">
      <c r="A9205">
        <v>215</v>
      </c>
      <c r="B9205" s="2" t="s">
        <v>23</v>
      </c>
      <c r="C9205" s="3">
        <v>44759</v>
      </c>
      <c r="D9205">
        <v>240.25</v>
      </c>
    </row>
    <row r="9206" spans="1:4" x14ac:dyDescent="0.25">
      <c r="A9206">
        <v>216</v>
      </c>
      <c r="B9206" s="2" t="s">
        <v>23</v>
      </c>
      <c r="C9206" s="3">
        <v>44760</v>
      </c>
      <c r="D9206">
        <v>242.30000305175781</v>
      </c>
    </row>
    <row r="9207" spans="1:4" x14ac:dyDescent="0.25">
      <c r="A9207">
        <v>217</v>
      </c>
      <c r="B9207" s="2" t="s">
        <v>23</v>
      </c>
      <c r="C9207" s="3">
        <v>44761</v>
      </c>
      <c r="D9207">
        <v>242</v>
      </c>
    </row>
    <row r="9208" spans="1:4" x14ac:dyDescent="0.25">
      <c r="A9208">
        <v>218</v>
      </c>
      <c r="B9208" s="2" t="s">
        <v>23</v>
      </c>
      <c r="C9208" s="3">
        <v>44762</v>
      </c>
      <c r="D9208">
        <v>242.05000305175781</v>
      </c>
    </row>
    <row r="9209" spans="1:4" x14ac:dyDescent="0.25">
      <c r="A9209">
        <v>219</v>
      </c>
      <c r="B9209" s="2" t="s">
        <v>23</v>
      </c>
      <c r="C9209" s="3">
        <v>44763</v>
      </c>
      <c r="D9209">
        <v>245</v>
      </c>
    </row>
    <row r="9210" spans="1:4" x14ac:dyDescent="0.25">
      <c r="A9210">
        <v>220</v>
      </c>
      <c r="B9210" s="2" t="s">
        <v>23</v>
      </c>
      <c r="C9210" s="3">
        <v>44764</v>
      </c>
      <c r="D9210">
        <v>244.5</v>
      </c>
    </row>
    <row r="9211" spans="1:4" x14ac:dyDescent="0.25">
      <c r="A9211">
        <v>221</v>
      </c>
      <c r="B9211" s="2" t="s">
        <v>23</v>
      </c>
      <c r="C9211" s="3">
        <v>44765</v>
      </c>
      <c r="D9211">
        <v>244.5</v>
      </c>
    </row>
    <row r="9212" spans="1:4" x14ac:dyDescent="0.25">
      <c r="A9212">
        <v>222</v>
      </c>
      <c r="B9212" s="2" t="s">
        <v>23</v>
      </c>
      <c r="C9212" s="3">
        <v>44766</v>
      </c>
      <c r="D9212">
        <v>244.5</v>
      </c>
    </row>
    <row r="9213" spans="1:4" x14ac:dyDescent="0.25">
      <c r="A9213">
        <v>223</v>
      </c>
      <c r="B9213" s="2" t="s">
        <v>23</v>
      </c>
      <c r="C9213" s="3">
        <v>44767</v>
      </c>
      <c r="D9213">
        <v>245</v>
      </c>
    </row>
    <row r="9214" spans="1:4" x14ac:dyDescent="0.25">
      <c r="A9214">
        <v>224</v>
      </c>
      <c r="B9214" s="2" t="s">
        <v>23</v>
      </c>
      <c r="C9214" s="3">
        <v>44768</v>
      </c>
      <c r="D9214">
        <v>246.05000305175781</v>
      </c>
    </row>
    <row r="9215" spans="1:4" x14ac:dyDescent="0.25">
      <c r="A9215">
        <v>225</v>
      </c>
      <c r="B9215" s="2" t="s">
        <v>23</v>
      </c>
      <c r="C9215" s="3">
        <v>44769</v>
      </c>
      <c r="D9215">
        <v>244.3500061035156</v>
      </c>
    </row>
    <row r="9216" spans="1:4" x14ac:dyDescent="0.25">
      <c r="A9216">
        <v>226</v>
      </c>
      <c r="B9216" s="2" t="s">
        <v>23</v>
      </c>
      <c r="C9216" s="3">
        <v>44770</v>
      </c>
      <c r="D9216">
        <v>243.55000305175781</v>
      </c>
    </row>
    <row r="9217" spans="1:4" x14ac:dyDescent="0.25">
      <c r="A9217">
        <v>227</v>
      </c>
      <c r="B9217" s="2" t="s">
        <v>23</v>
      </c>
      <c r="C9217" s="3">
        <v>44771</v>
      </c>
      <c r="D9217">
        <v>244.19999694824219</v>
      </c>
    </row>
    <row r="9218" spans="1:4" x14ac:dyDescent="0.25">
      <c r="A9218">
        <v>228</v>
      </c>
      <c r="B9218" s="2" t="s">
        <v>23</v>
      </c>
      <c r="C9218" s="3">
        <v>44772</v>
      </c>
      <c r="D9218">
        <v>244.19999694824219</v>
      </c>
    </row>
    <row r="9219" spans="1:4" x14ac:dyDescent="0.25">
      <c r="A9219">
        <v>229</v>
      </c>
      <c r="B9219" s="2" t="s">
        <v>23</v>
      </c>
      <c r="C9219" s="3">
        <v>44773</v>
      </c>
      <c r="D9219">
        <v>244.19999694824219</v>
      </c>
    </row>
    <row r="9220" spans="1:4" x14ac:dyDescent="0.25">
      <c r="A9220">
        <v>230</v>
      </c>
      <c r="B9220" s="2" t="s">
        <v>23</v>
      </c>
      <c r="C9220" s="3">
        <v>44774</v>
      </c>
      <c r="D9220">
        <v>249.30000305175781</v>
      </c>
    </row>
    <row r="9221" spans="1:4" x14ac:dyDescent="0.25">
      <c r="A9221">
        <v>231</v>
      </c>
      <c r="B9221" s="2" t="s">
        <v>23</v>
      </c>
      <c r="C9221" s="3">
        <v>44775</v>
      </c>
      <c r="D9221">
        <v>252.19999694824219</v>
      </c>
    </row>
    <row r="9222" spans="1:4" x14ac:dyDescent="0.25">
      <c r="A9222">
        <v>232</v>
      </c>
      <c r="B9222" s="2" t="s">
        <v>23</v>
      </c>
      <c r="C9222" s="3">
        <v>44776</v>
      </c>
      <c r="D9222">
        <v>252.25</v>
      </c>
    </row>
    <row r="9223" spans="1:4" x14ac:dyDescent="0.25">
      <c r="A9223">
        <v>233</v>
      </c>
      <c r="B9223" s="2" t="s">
        <v>23</v>
      </c>
      <c r="C9223" s="3">
        <v>44777</v>
      </c>
      <c r="D9223">
        <v>255.25</v>
      </c>
    </row>
    <row r="9224" spans="1:4" x14ac:dyDescent="0.25">
      <c r="A9224">
        <v>234</v>
      </c>
      <c r="B9224" s="2" t="s">
        <v>23</v>
      </c>
      <c r="C9224" s="3">
        <v>44778</v>
      </c>
      <c r="D9224">
        <v>253</v>
      </c>
    </row>
    <row r="9225" spans="1:4" x14ac:dyDescent="0.25">
      <c r="A9225">
        <v>235</v>
      </c>
      <c r="B9225" s="2" t="s">
        <v>23</v>
      </c>
      <c r="C9225" s="3">
        <v>44779</v>
      </c>
      <c r="D9225">
        <v>253</v>
      </c>
    </row>
    <row r="9226" spans="1:4" x14ac:dyDescent="0.25">
      <c r="A9226">
        <v>236</v>
      </c>
      <c r="B9226" s="2" t="s">
        <v>23</v>
      </c>
      <c r="C9226" s="3">
        <v>44780</v>
      </c>
      <c r="D9226">
        <v>253</v>
      </c>
    </row>
    <row r="9227" spans="1:4" x14ac:dyDescent="0.25">
      <c r="A9227">
        <v>237</v>
      </c>
      <c r="B9227" s="2" t="s">
        <v>23</v>
      </c>
      <c r="C9227" s="3">
        <v>44781</v>
      </c>
      <c r="D9227">
        <v>253.25</v>
      </c>
    </row>
    <row r="9228" spans="1:4" x14ac:dyDescent="0.25">
      <c r="A9228">
        <v>238</v>
      </c>
      <c r="B9228" s="2" t="s">
        <v>23</v>
      </c>
      <c r="C9228" s="3">
        <v>44782</v>
      </c>
      <c r="D9228">
        <v>253.05000305175781</v>
      </c>
    </row>
    <row r="9229" spans="1:4" x14ac:dyDescent="0.25">
      <c r="A9229">
        <v>239</v>
      </c>
      <c r="B9229" s="2" t="s">
        <v>23</v>
      </c>
      <c r="C9229" s="3">
        <v>44783</v>
      </c>
      <c r="D9229">
        <v>252.30000305175781</v>
      </c>
    </row>
    <row r="9230" spans="1:4" x14ac:dyDescent="0.25">
      <c r="A9230">
        <v>240</v>
      </c>
      <c r="B9230" s="2" t="s">
        <v>23</v>
      </c>
      <c r="C9230" s="3">
        <v>44784</v>
      </c>
      <c r="D9230">
        <v>253.94999694824219</v>
      </c>
    </row>
    <row r="9231" spans="1:4" x14ac:dyDescent="0.25">
      <c r="A9231">
        <v>241</v>
      </c>
      <c r="B9231" s="2" t="s">
        <v>23</v>
      </c>
      <c r="C9231" s="3">
        <v>44785</v>
      </c>
      <c r="D9231">
        <v>254.6000061035156</v>
      </c>
    </row>
    <row r="9232" spans="1:4" x14ac:dyDescent="0.25">
      <c r="A9232">
        <v>242</v>
      </c>
      <c r="B9232" s="2" t="s">
        <v>23</v>
      </c>
      <c r="C9232" s="3">
        <v>44786</v>
      </c>
      <c r="D9232">
        <v>254.6000061035156</v>
      </c>
    </row>
    <row r="9233" spans="1:4" x14ac:dyDescent="0.25">
      <c r="A9233">
        <v>243</v>
      </c>
      <c r="B9233" s="2" t="s">
        <v>23</v>
      </c>
      <c r="C9233" s="3">
        <v>44787</v>
      </c>
      <c r="D9233">
        <v>254.6000061035156</v>
      </c>
    </row>
    <row r="9234" spans="1:4" x14ac:dyDescent="0.25">
      <c r="A9234">
        <v>244</v>
      </c>
      <c r="B9234" s="2" t="s">
        <v>23</v>
      </c>
      <c r="C9234" s="3">
        <v>44788</v>
      </c>
      <c r="D9234">
        <v>254.6000061035156</v>
      </c>
    </row>
    <row r="9235" spans="1:4" x14ac:dyDescent="0.25">
      <c r="A9235">
        <v>245</v>
      </c>
      <c r="B9235" s="2" t="s">
        <v>23</v>
      </c>
      <c r="C9235" s="3">
        <v>44789</v>
      </c>
      <c r="D9235">
        <v>259.60000610351563</v>
      </c>
    </row>
    <row r="9236" spans="1:4" x14ac:dyDescent="0.25">
      <c r="A9236">
        <v>246</v>
      </c>
      <c r="B9236" s="2" t="s">
        <v>23</v>
      </c>
      <c r="C9236" s="3">
        <v>44790</v>
      </c>
      <c r="D9236">
        <v>260.95001220703119</v>
      </c>
    </row>
    <row r="9237" spans="1:4" x14ac:dyDescent="0.25">
      <c r="A9237">
        <v>247</v>
      </c>
      <c r="B9237" s="2" t="s">
        <v>23</v>
      </c>
      <c r="C9237" s="3">
        <v>44791</v>
      </c>
      <c r="D9237">
        <v>257.45001220703119</v>
      </c>
    </row>
    <row r="9238" spans="1:4" x14ac:dyDescent="0.25">
      <c r="A9238">
        <v>248</v>
      </c>
      <c r="B9238" s="2" t="s">
        <v>23</v>
      </c>
      <c r="C9238" s="3">
        <v>44792</v>
      </c>
      <c r="D9238">
        <v>257</v>
      </c>
    </row>
    <row r="9239" spans="1:4" x14ac:dyDescent="0.25">
      <c r="A9239">
        <v>249</v>
      </c>
      <c r="B9239" s="2" t="s">
        <v>23</v>
      </c>
      <c r="C9239" s="3">
        <v>44793</v>
      </c>
      <c r="D9239">
        <v>257</v>
      </c>
    </row>
    <row r="9240" spans="1:4" x14ac:dyDescent="0.25">
      <c r="A9240">
        <v>250</v>
      </c>
      <c r="B9240" s="2" t="s">
        <v>23</v>
      </c>
      <c r="C9240" s="3">
        <v>44794</v>
      </c>
      <c r="D9240">
        <v>257</v>
      </c>
    </row>
    <row r="9241" spans="1:4" x14ac:dyDescent="0.25">
      <c r="A9241">
        <v>251</v>
      </c>
      <c r="B9241" s="2" t="s">
        <v>23</v>
      </c>
      <c r="C9241" s="3">
        <v>44795</v>
      </c>
      <c r="D9241">
        <v>255</v>
      </c>
    </row>
    <row r="9242" spans="1:4" x14ac:dyDescent="0.25">
      <c r="A9242">
        <v>252</v>
      </c>
      <c r="B9242" s="2" t="s">
        <v>23</v>
      </c>
      <c r="C9242" s="3">
        <v>44796</v>
      </c>
      <c r="D9242">
        <v>251.8999938964844</v>
      </c>
    </row>
    <row r="9243" spans="1:4" x14ac:dyDescent="0.25">
      <c r="A9243">
        <v>253</v>
      </c>
      <c r="B9243" s="2" t="s">
        <v>23</v>
      </c>
      <c r="C9243" s="3">
        <v>44797</v>
      </c>
      <c r="D9243">
        <v>253</v>
      </c>
    </row>
    <row r="9244" spans="1:4" x14ac:dyDescent="0.25">
      <c r="A9244">
        <v>254</v>
      </c>
      <c r="B9244" s="2" t="s">
        <v>23</v>
      </c>
      <c r="C9244" s="3">
        <v>44798</v>
      </c>
      <c r="D9244">
        <v>252</v>
      </c>
    </row>
    <row r="9245" spans="1:4" x14ac:dyDescent="0.25">
      <c r="A9245">
        <v>255</v>
      </c>
      <c r="B9245" s="2" t="s">
        <v>23</v>
      </c>
      <c r="C9245" s="3">
        <v>44799</v>
      </c>
      <c r="D9245">
        <v>252</v>
      </c>
    </row>
    <row r="9246" spans="1:4" x14ac:dyDescent="0.25">
      <c r="A9246">
        <v>256</v>
      </c>
      <c r="B9246" s="2" t="s">
        <v>23</v>
      </c>
      <c r="C9246" s="3">
        <v>44800</v>
      </c>
      <c r="D9246">
        <v>252</v>
      </c>
    </row>
    <row r="9247" spans="1:4" x14ac:dyDescent="0.25">
      <c r="A9247">
        <v>257</v>
      </c>
      <c r="B9247" s="2" t="s">
        <v>23</v>
      </c>
      <c r="C9247" s="3">
        <v>44801</v>
      </c>
      <c r="D9247">
        <v>252</v>
      </c>
    </row>
    <row r="9248" spans="1:4" x14ac:dyDescent="0.25">
      <c r="A9248">
        <v>258</v>
      </c>
      <c r="B9248" s="2" t="s">
        <v>23</v>
      </c>
      <c r="C9248" s="3">
        <v>44802</v>
      </c>
      <c r="D9248">
        <v>250</v>
      </c>
    </row>
    <row r="9249" spans="1:4" x14ac:dyDescent="0.25">
      <c r="A9249">
        <v>259</v>
      </c>
      <c r="B9249" s="2" t="s">
        <v>23</v>
      </c>
      <c r="C9249" s="3">
        <v>44803</v>
      </c>
      <c r="D9249">
        <v>246.1499938964844</v>
      </c>
    </row>
    <row r="9250" spans="1:4" x14ac:dyDescent="0.25">
      <c r="A9250">
        <v>260</v>
      </c>
      <c r="B9250" s="2" t="s">
        <v>23</v>
      </c>
      <c r="C9250" s="3">
        <v>44804</v>
      </c>
      <c r="D9250">
        <v>246.69999694824219</v>
      </c>
    </row>
    <row r="9251" spans="1:4" x14ac:dyDescent="0.25">
      <c r="A9251">
        <v>261</v>
      </c>
      <c r="B9251" s="2" t="s">
        <v>23</v>
      </c>
      <c r="C9251" s="3">
        <v>44805</v>
      </c>
      <c r="D9251">
        <v>245</v>
      </c>
    </row>
    <row r="9252" spans="1:4" x14ac:dyDescent="0.25">
      <c r="A9252">
        <v>262</v>
      </c>
      <c r="B9252" s="2" t="s">
        <v>23</v>
      </c>
      <c r="C9252" s="3">
        <v>44806</v>
      </c>
      <c r="D9252">
        <v>240.8500061035156</v>
      </c>
    </row>
    <row r="9253" spans="1:4" x14ac:dyDescent="0.25">
      <c r="A9253">
        <v>263</v>
      </c>
      <c r="B9253" s="2" t="s">
        <v>23</v>
      </c>
      <c r="C9253" s="3">
        <v>44807</v>
      </c>
      <c r="D9253">
        <v>240.8500061035156</v>
      </c>
    </row>
    <row r="9254" spans="1:4" x14ac:dyDescent="0.25">
      <c r="A9254">
        <v>264</v>
      </c>
      <c r="B9254" s="2" t="s">
        <v>23</v>
      </c>
      <c r="C9254" s="3">
        <v>44808</v>
      </c>
      <c r="D9254">
        <v>240.8500061035156</v>
      </c>
    </row>
    <row r="9255" spans="1:4" x14ac:dyDescent="0.25">
      <c r="A9255">
        <v>265</v>
      </c>
      <c r="B9255" s="2" t="s">
        <v>23</v>
      </c>
      <c r="C9255" s="3">
        <v>44809</v>
      </c>
      <c r="D9255">
        <v>242</v>
      </c>
    </row>
    <row r="9256" spans="1:4" x14ac:dyDescent="0.25">
      <c r="A9256">
        <v>266</v>
      </c>
      <c r="B9256" s="2" t="s">
        <v>23</v>
      </c>
      <c r="C9256" s="3">
        <v>44810</v>
      </c>
      <c r="D9256">
        <v>242.1000061035156</v>
      </c>
    </row>
    <row r="9257" spans="1:4" x14ac:dyDescent="0.25">
      <c r="A9257">
        <v>267</v>
      </c>
      <c r="B9257" s="2" t="s">
        <v>23</v>
      </c>
      <c r="C9257" s="3">
        <v>44811</v>
      </c>
      <c r="D9257">
        <v>238.8999938964844</v>
      </c>
    </row>
    <row r="9258" spans="1:4" x14ac:dyDescent="0.25">
      <c r="A9258">
        <v>268</v>
      </c>
      <c r="B9258" s="2" t="s">
        <v>23</v>
      </c>
      <c r="C9258" s="3">
        <v>44812</v>
      </c>
      <c r="D9258">
        <v>243.1000061035156</v>
      </c>
    </row>
    <row r="9259" spans="1:4" x14ac:dyDescent="0.25">
      <c r="A9259">
        <v>269</v>
      </c>
      <c r="B9259" s="2" t="s">
        <v>23</v>
      </c>
      <c r="C9259" s="3">
        <v>44813</v>
      </c>
      <c r="D9259">
        <v>243.19999694824219</v>
      </c>
    </row>
    <row r="9260" spans="1:4" x14ac:dyDescent="0.25">
      <c r="A9260">
        <v>270</v>
      </c>
      <c r="B9260" s="2" t="s">
        <v>23</v>
      </c>
      <c r="C9260" s="3">
        <v>44814</v>
      </c>
      <c r="D9260">
        <v>243.19999694824219</v>
      </c>
    </row>
    <row r="9261" spans="1:4" x14ac:dyDescent="0.25">
      <c r="A9261">
        <v>271</v>
      </c>
      <c r="B9261" s="2" t="s">
        <v>23</v>
      </c>
      <c r="C9261" s="3">
        <v>44815</v>
      </c>
      <c r="D9261">
        <v>243.19999694824219</v>
      </c>
    </row>
    <row r="9262" spans="1:4" x14ac:dyDescent="0.25">
      <c r="A9262">
        <v>272</v>
      </c>
      <c r="B9262" s="2" t="s">
        <v>23</v>
      </c>
      <c r="C9262" s="3">
        <v>44816</v>
      </c>
      <c r="D9262">
        <v>245.6499938964844</v>
      </c>
    </row>
    <row r="9263" spans="1:4" x14ac:dyDescent="0.25">
      <c r="A9263">
        <v>273</v>
      </c>
      <c r="B9263" s="2" t="s">
        <v>23</v>
      </c>
      <c r="C9263" s="3">
        <v>44817</v>
      </c>
      <c r="D9263">
        <v>242.3999938964844</v>
      </c>
    </row>
    <row r="9264" spans="1:4" x14ac:dyDescent="0.25">
      <c r="A9264">
        <v>274</v>
      </c>
      <c r="B9264" s="2" t="s">
        <v>23</v>
      </c>
      <c r="C9264" s="3">
        <v>44818</v>
      </c>
      <c r="D9264">
        <v>240.3500061035156</v>
      </c>
    </row>
    <row r="9265" spans="1:4" x14ac:dyDescent="0.25">
      <c r="A9265">
        <v>275</v>
      </c>
      <c r="B9265" s="2" t="s">
        <v>23</v>
      </c>
      <c r="C9265" s="3">
        <v>44819</v>
      </c>
      <c r="D9265">
        <v>241.44999694824219</v>
      </c>
    </row>
    <row r="9266" spans="1:4" x14ac:dyDescent="0.25">
      <c r="A9266">
        <v>276</v>
      </c>
      <c r="B9266" s="2" t="s">
        <v>23</v>
      </c>
      <c r="C9266" s="3">
        <v>44820</v>
      </c>
      <c r="D9266">
        <v>241.94999694824219</v>
      </c>
    </row>
    <row r="9267" spans="1:4" x14ac:dyDescent="0.25">
      <c r="A9267">
        <v>277</v>
      </c>
      <c r="B9267" s="2" t="s">
        <v>23</v>
      </c>
      <c r="C9267" s="3">
        <v>44821</v>
      </c>
      <c r="D9267">
        <v>241.94999694824219</v>
      </c>
    </row>
    <row r="9268" spans="1:4" x14ac:dyDescent="0.25">
      <c r="A9268">
        <v>278</v>
      </c>
      <c r="B9268" s="2" t="s">
        <v>23</v>
      </c>
      <c r="C9268" s="3">
        <v>44822</v>
      </c>
      <c r="D9268">
        <v>241.94999694824219</v>
      </c>
    </row>
    <row r="9269" spans="1:4" x14ac:dyDescent="0.25">
      <c r="A9269">
        <v>279</v>
      </c>
      <c r="B9269" s="2" t="s">
        <v>23</v>
      </c>
      <c r="C9269" s="3">
        <v>44823</v>
      </c>
      <c r="D9269">
        <v>250</v>
      </c>
    </row>
    <row r="9270" spans="1:4" x14ac:dyDescent="0.25">
      <c r="A9270">
        <v>280</v>
      </c>
      <c r="B9270" s="2" t="s">
        <v>23</v>
      </c>
      <c r="C9270" s="3">
        <v>44824</v>
      </c>
      <c r="D9270">
        <v>241.3999938964844</v>
      </c>
    </row>
    <row r="9271" spans="1:4" x14ac:dyDescent="0.25">
      <c r="A9271">
        <v>281</v>
      </c>
      <c r="B9271" s="2" t="s">
        <v>23</v>
      </c>
      <c r="C9271" s="3">
        <v>44825</v>
      </c>
      <c r="D9271">
        <v>238.8999938964844</v>
      </c>
    </row>
    <row r="9272" spans="1:4" x14ac:dyDescent="0.25">
      <c r="A9272">
        <v>282</v>
      </c>
      <c r="B9272" s="2" t="s">
        <v>23</v>
      </c>
      <c r="C9272" s="3">
        <v>44826</v>
      </c>
      <c r="D9272">
        <v>239.94999694824219</v>
      </c>
    </row>
    <row r="9273" spans="1:4" x14ac:dyDescent="0.25">
      <c r="A9273">
        <v>283</v>
      </c>
      <c r="B9273" s="2" t="s">
        <v>23</v>
      </c>
      <c r="C9273" s="3">
        <v>44827</v>
      </c>
      <c r="D9273">
        <v>238.8500061035156</v>
      </c>
    </row>
    <row r="9274" spans="1:4" x14ac:dyDescent="0.25">
      <c r="A9274">
        <v>284</v>
      </c>
      <c r="B9274" s="2" t="s">
        <v>23</v>
      </c>
      <c r="C9274" s="3">
        <v>44828</v>
      </c>
      <c r="D9274">
        <v>238.8500061035156</v>
      </c>
    </row>
    <row r="9275" spans="1:4" x14ac:dyDescent="0.25">
      <c r="A9275">
        <v>285</v>
      </c>
      <c r="B9275" s="2" t="s">
        <v>23</v>
      </c>
      <c r="C9275" s="3">
        <v>44829</v>
      </c>
      <c r="D9275">
        <v>238.8500061035156</v>
      </c>
    </row>
    <row r="9276" spans="1:4" x14ac:dyDescent="0.25">
      <c r="A9276">
        <v>286</v>
      </c>
      <c r="B9276" s="2" t="s">
        <v>23</v>
      </c>
      <c r="C9276" s="3">
        <v>44830</v>
      </c>
      <c r="D9276">
        <v>235.19999694824219</v>
      </c>
    </row>
    <row r="9277" spans="1:4" x14ac:dyDescent="0.25">
      <c r="A9277">
        <v>287</v>
      </c>
      <c r="B9277" s="2" t="s">
        <v>23</v>
      </c>
      <c r="C9277" s="3">
        <v>44831</v>
      </c>
      <c r="D9277">
        <v>231.19999694824219</v>
      </c>
    </row>
    <row r="9278" spans="1:4" x14ac:dyDescent="0.25">
      <c r="A9278">
        <v>288</v>
      </c>
      <c r="B9278" s="2" t="s">
        <v>23</v>
      </c>
      <c r="C9278" s="3">
        <v>44832</v>
      </c>
      <c r="D9278">
        <v>232.3500061035156</v>
      </c>
    </row>
    <row r="9279" spans="1:4" x14ac:dyDescent="0.25">
      <c r="A9279">
        <v>289</v>
      </c>
      <c r="B9279" s="2" t="s">
        <v>23</v>
      </c>
      <c r="C9279" s="3">
        <v>44833</v>
      </c>
      <c r="D9279">
        <v>230.8500061035156</v>
      </c>
    </row>
    <row r="9280" spans="1:4" x14ac:dyDescent="0.25">
      <c r="A9280">
        <v>290</v>
      </c>
      <c r="B9280" s="2" t="s">
        <v>23</v>
      </c>
      <c r="C9280" s="3">
        <v>44834</v>
      </c>
      <c r="D9280">
        <v>228.3999938964844</v>
      </c>
    </row>
    <row r="9281" spans="1:4" x14ac:dyDescent="0.25">
      <c r="A9281">
        <v>291</v>
      </c>
      <c r="B9281" s="2" t="s">
        <v>23</v>
      </c>
      <c r="C9281" s="3">
        <v>44835</v>
      </c>
      <c r="D9281">
        <v>228.3999938964844</v>
      </c>
    </row>
    <row r="9282" spans="1:4" x14ac:dyDescent="0.25">
      <c r="A9282">
        <v>292</v>
      </c>
      <c r="B9282" s="2" t="s">
        <v>23</v>
      </c>
      <c r="C9282" s="3">
        <v>44836</v>
      </c>
      <c r="D9282">
        <v>228.3999938964844</v>
      </c>
    </row>
    <row r="9283" spans="1:4" x14ac:dyDescent="0.25">
      <c r="A9283">
        <v>293</v>
      </c>
      <c r="B9283" s="2" t="s">
        <v>23</v>
      </c>
      <c r="C9283" s="3">
        <v>44837</v>
      </c>
      <c r="D9283">
        <v>229.19999694824219</v>
      </c>
    </row>
    <row r="9284" spans="1:4" x14ac:dyDescent="0.25">
      <c r="A9284">
        <v>294</v>
      </c>
      <c r="B9284" s="2" t="s">
        <v>23</v>
      </c>
      <c r="C9284" s="3">
        <v>44838</v>
      </c>
      <c r="D9284">
        <v>232.05000305175781</v>
      </c>
    </row>
    <row r="9285" spans="1:4" x14ac:dyDescent="0.25">
      <c r="A9285">
        <v>295</v>
      </c>
      <c r="B9285" s="2" t="s">
        <v>23</v>
      </c>
      <c r="C9285" s="3">
        <v>44839</v>
      </c>
      <c r="D9285">
        <v>231.1000061035156</v>
      </c>
    </row>
    <row r="9286" spans="1:4" x14ac:dyDescent="0.25">
      <c r="A9286">
        <v>296</v>
      </c>
      <c r="B9286" s="2" t="s">
        <v>23</v>
      </c>
      <c r="C9286" s="3">
        <v>44840</v>
      </c>
      <c r="D9286">
        <v>231.5</v>
      </c>
    </row>
    <row r="9287" spans="1:4" x14ac:dyDescent="0.25">
      <c r="A9287">
        <v>297</v>
      </c>
      <c r="B9287" s="2" t="s">
        <v>23</v>
      </c>
      <c r="C9287" s="3">
        <v>44841</v>
      </c>
      <c r="D9287">
        <v>232.44999694824219</v>
      </c>
    </row>
    <row r="9288" spans="1:4" x14ac:dyDescent="0.25">
      <c r="A9288">
        <v>298</v>
      </c>
      <c r="B9288" s="2" t="s">
        <v>23</v>
      </c>
      <c r="C9288" s="3">
        <v>44842</v>
      </c>
      <c r="D9288">
        <v>232.44999694824219</v>
      </c>
    </row>
    <row r="9289" spans="1:4" x14ac:dyDescent="0.25">
      <c r="A9289">
        <v>299</v>
      </c>
      <c r="B9289" s="2" t="s">
        <v>23</v>
      </c>
      <c r="C9289" s="3">
        <v>44843</v>
      </c>
      <c r="D9289">
        <v>232.44999694824219</v>
      </c>
    </row>
    <row r="9290" spans="1:4" x14ac:dyDescent="0.25">
      <c r="A9290">
        <v>300</v>
      </c>
      <c r="B9290" s="2" t="s">
        <v>23</v>
      </c>
      <c r="C9290" s="3">
        <v>44844</v>
      </c>
      <c r="D9290">
        <v>231.80000305175781</v>
      </c>
    </row>
    <row r="9291" spans="1:4" x14ac:dyDescent="0.25">
      <c r="A9291">
        <v>301</v>
      </c>
      <c r="B9291" s="2" t="s">
        <v>23</v>
      </c>
      <c r="C9291" s="3">
        <v>44845</v>
      </c>
      <c r="D9291">
        <v>230.25</v>
      </c>
    </row>
    <row r="9292" spans="1:4" x14ac:dyDescent="0.25">
      <c r="A9292">
        <v>302</v>
      </c>
      <c r="B9292" s="2" t="s">
        <v>23</v>
      </c>
      <c r="C9292" s="3">
        <v>44846</v>
      </c>
      <c r="D9292">
        <v>228.94999694824219</v>
      </c>
    </row>
    <row r="9293" spans="1:4" x14ac:dyDescent="0.25">
      <c r="A9293">
        <v>303</v>
      </c>
      <c r="B9293" s="2" t="s">
        <v>23</v>
      </c>
      <c r="C9293" s="3">
        <v>44847</v>
      </c>
      <c r="D9293">
        <v>230</v>
      </c>
    </row>
    <row r="9294" spans="1:4" x14ac:dyDescent="0.25">
      <c r="A9294">
        <v>304</v>
      </c>
      <c r="B9294" s="2" t="s">
        <v>23</v>
      </c>
      <c r="C9294" s="3">
        <v>44848</v>
      </c>
      <c r="D9294">
        <v>229.80000305175781</v>
      </c>
    </row>
    <row r="9295" spans="1:4" x14ac:dyDescent="0.25">
      <c r="A9295">
        <v>305</v>
      </c>
      <c r="B9295" s="2" t="s">
        <v>23</v>
      </c>
      <c r="C9295" s="3">
        <v>44849</v>
      </c>
      <c r="D9295">
        <v>229.80000305175781</v>
      </c>
    </row>
    <row r="9296" spans="1:4" x14ac:dyDescent="0.25">
      <c r="A9296">
        <v>306</v>
      </c>
      <c r="B9296" s="2" t="s">
        <v>23</v>
      </c>
      <c r="C9296" s="3">
        <v>44850</v>
      </c>
      <c r="D9296">
        <v>229.80000305175781</v>
      </c>
    </row>
    <row r="9297" spans="1:4" x14ac:dyDescent="0.25">
      <c r="A9297">
        <v>307</v>
      </c>
      <c r="B9297" s="2" t="s">
        <v>23</v>
      </c>
      <c r="C9297" s="3">
        <v>44851</v>
      </c>
      <c r="D9297">
        <v>229.69999694824219</v>
      </c>
    </row>
    <row r="9298" spans="1:4" x14ac:dyDescent="0.25">
      <c r="A9298">
        <v>308</v>
      </c>
      <c r="B9298" s="2" t="s">
        <v>23</v>
      </c>
      <c r="C9298" s="3">
        <v>44852</v>
      </c>
      <c r="D9298">
        <v>228.94999694824219</v>
      </c>
    </row>
    <row r="9299" spans="1:4" x14ac:dyDescent="0.25">
      <c r="A9299">
        <v>309</v>
      </c>
      <c r="B9299" s="2" t="s">
        <v>23</v>
      </c>
      <c r="C9299" s="3">
        <v>44853</v>
      </c>
      <c r="D9299">
        <v>229</v>
      </c>
    </row>
    <row r="9300" spans="1:4" x14ac:dyDescent="0.25">
      <c r="A9300">
        <v>310</v>
      </c>
      <c r="B9300" s="2" t="s">
        <v>23</v>
      </c>
      <c r="C9300" s="3">
        <v>44854</v>
      </c>
      <c r="D9300">
        <v>229.69999694824219</v>
      </c>
    </row>
    <row r="9301" spans="1:4" x14ac:dyDescent="0.25">
      <c r="A9301">
        <v>311</v>
      </c>
      <c r="B9301" s="2" t="s">
        <v>23</v>
      </c>
      <c r="C9301" s="3">
        <v>44855</v>
      </c>
      <c r="D9301">
        <v>229.30000305175781</v>
      </c>
    </row>
    <row r="9302" spans="1:4" x14ac:dyDescent="0.25">
      <c r="A9302">
        <v>312</v>
      </c>
      <c r="B9302" s="2" t="s">
        <v>23</v>
      </c>
      <c r="C9302" s="3">
        <v>44856</v>
      </c>
      <c r="D9302">
        <v>229.30000305175781</v>
      </c>
    </row>
    <row r="9303" spans="1:4" x14ac:dyDescent="0.25">
      <c r="A9303">
        <v>313</v>
      </c>
      <c r="B9303" s="2" t="s">
        <v>23</v>
      </c>
      <c r="C9303" s="3">
        <v>44857</v>
      </c>
      <c r="D9303">
        <v>229.30000305175781</v>
      </c>
    </row>
    <row r="9304" spans="1:4" x14ac:dyDescent="0.25">
      <c r="A9304">
        <v>314</v>
      </c>
      <c r="B9304" s="2" t="s">
        <v>23</v>
      </c>
      <c r="C9304" s="3">
        <v>44858</v>
      </c>
      <c r="D9304">
        <v>230.8500061035156</v>
      </c>
    </row>
    <row r="9305" spans="1:4" x14ac:dyDescent="0.25">
      <c r="A9305">
        <v>315</v>
      </c>
      <c r="B9305" s="2" t="s">
        <v>23</v>
      </c>
      <c r="C9305" s="3">
        <v>44859</v>
      </c>
      <c r="D9305">
        <v>231</v>
      </c>
    </row>
    <row r="9306" spans="1:4" x14ac:dyDescent="0.25">
      <c r="A9306">
        <v>316</v>
      </c>
      <c r="B9306" s="2" t="s">
        <v>23</v>
      </c>
      <c r="C9306" s="3">
        <v>44860</v>
      </c>
      <c r="D9306">
        <v>232.94999694824219</v>
      </c>
    </row>
    <row r="9307" spans="1:4" x14ac:dyDescent="0.25">
      <c r="A9307">
        <v>317</v>
      </c>
      <c r="B9307" s="2" t="s">
        <v>23</v>
      </c>
      <c r="C9307" s="3">
        <v>44861</v>
      </c>
      <c r="D9307">
        <v>232.19999694824219</v>
      </c>
    </row>
    <row r="9308" spans="1:4" x14ac:dyDescent="0.25">
      <c r="A9308">
        <v>318</v>
      </c>
      <c r="B9308" s="2" t="s">
        <v>23</v>
      </c>
      <c r="C9308" s="3">
        <v>44862</v>
      </c>
      <c r="D9308">
        <v>232.94999694824219</v>
      </c>
    </row>
    <row r="9309" spans="1:4" x14ac:dyDescent="0.25">
      <c r="A9309">
        <v>319</v>
      </c>
      <c r="B9309" s="2" t="s">
        <v>23</v>
      </c>
      <c r="C9309" s="3">
        <v>44863</v>
      </c>
      <c r="D9309">
        <v>232.94999694824219</v>
      </c>
    </row>
    <row r="9310" spans="1:4" x14ac:dyDescent="0.25">
      <c r="A9310">
        <v>320</v>
      </c>
      <c r="B9310" s="2" t="s">
        <v>23</v>
      </c>
      <c r="C9310" s="3">
        <v>44864</v>
      </c>
      <c r="D9310">
        <v>232.94999694824219</v>
      </c>
    </row>
    <row r="9311" spans="1:4" x14ac:dyDescent="0.25">
      <c r="A9311">
        <v>321</v>
      </c>
      <c r="B9311" s="2" t="s">
        <v>23</v>
      </c>
      <c r="C9311" s="3">
        <v>44865</v>
      </c>
      <c r="D9311">
        <v>235.1499938964844</v>
      </c>
    </row>
    <row r="9312" spans="1:4" x14ac:dyDescent="0.25">
      <c r="A9312">
        <v>322</v>
      </c>
      <c r="B9312" s="2" t="s">
        <v>23</v>
      </c>
      <c r="C9312" s="3">
        <v>44866</v>
      </c>
      <c r="D9312">
        <v>235.1499938964844</v>
      </c>
    </row>
    <row r="9313" spans="1:4" x14ac:dyDescent="0.25">
      <c r="A9313">
        <v>323</v>
      </c>
      <c r="B9313" s="2" t="s">
        <v>23</v>
      </c>
      <c r="C9313" s="3">
        <v>44867</v>
      </c>
      <c r="D9313">
        <v>238.94999694824219</v>
      </c>
    </row>
    <row r="9314" spans="1:4" x14ac:dyDescent="0.25">
      <c r="A9314">
        <v>324</v>
      </c>
      <c r="B9314" s="2" t="s">
        <v>23</v>
      </c>
      <c r="C9314" s="3">
        <v>44868</v>
      </c>
      <c r="D9314">
        <v>238.5</v>
      </c>
    </row>
    <row r="9315" spans="1:4" x14ac:dyDescent="0.25">
      <c r="A9315">
        <v>325</v>
      </c>
      <c r="B9315" s="2" t="s">
        <v>23</v>
      </c>
      <c r="C9315" s="3">
        <v>44869</v>
      </c>
      <c r="D9315">
        <v>239.6499938964844</v>
      </c>
    </row>
    <row r="9316" spans="1:4" x14ac:dyDescent="0.25">
      <c r="A9316">
        <v>326</v>
      </c>
      <c r="B9316" s="2" t="s">
        <v>23</v>
      </c>
      <c r="C9316" s="3">
        <v>44870</v>
      </c>
      <c r="D9316">
        <v>239.6499938964844</v>
      </c>
    </row>
    <row r="9317" spans="1:4" x14ac:dyDescent="0.25">
      <c r="A9317">
        <v>327</v>
      </c>
      <c r="B9317" s="2" t="s">
        <v>23</v>
      </c>
      <c r="C9317" s="3">
        <v>44871</v>
      </c>
      <c r="D9317">
        <v>239.6499938964844</v>
      </c>
    </row>
    <row r="9318" spans="1:4" x14ac:dyDescent="0.25">
      <c r="A9318">
        <v>328</v>
      </c>
      <c r="B9318" s="2" t="s">
        <v>23</v>
      </c>
      <c r="C9318" s="3">
        <v>44872</v>
      </c>
      <c r="D9318">
        <v>242</v>
      </c>
    </row>
    <row r="9319" spans="1:4" x14ac:dyDescent="0.25">
      <c r="A9319">
        <v>329</v>
      </c>
      <c r="B9319" s="2" t="s">
        <v>23</v>
      </c>
      <c r="C9319" s="3">
        <v>44873</v>
      </c>
      <c r="D9319">
        <v>242.8999938964844</v>
      </c>
    </row>
    <row r="9320" spans="1:4" x14ac:dyDescent="0.25">
      <c r="A9320">
        <v>330</v>
      </c>
      <c r="B9320" s="2" t="s">
        <v>23</v>
      </c>
      <c r="C9320" s="3">
        <v>44874</v>
      </c>
      <c r="D9320">
        <v>243.1499938964844</v>
      </c>
    </row>
    <row r="9321" spans="1:4" x14ac:dyDescent="0.25">
      <c r="A9321">
        <v>331</v>
      </c>
      <c r="B9321" s="2" t="s">
        <v>23</v>
      </c>
      <c r="C9321" s="3">
        <v>44875</v>
      </c>
      <c r="D9321">
        <v>242.5</v>
      </c>
    </row>
    <row r="9322" spans="1:4" x14ac:dyDescent="0.25">
      <c r="A9322">
        <v>332</v>
      </c>
      <c r="B9322" s="2" t="s">
        <v>23</v>
      </c>
      <c r="C9322" s="3">
        <v>44876</v>
      </c>
      <c r="D9322">
        <v>242.5</v>
      </c>
    </row>
    <row r="9323" spans="1:4" x14ac:dyDescent="0.25">
      <c r="A9323">
        <v>333</v>
      </c>
      <c r="B9323" s="2" t="s">
        <v>23</v>
      </c>
      <c r="C9323" s="3">
        <v>44877</v>
      </c>
      <c r="D9323">
        <v>242.5</v>
      </c>
    </row>
    <row r="9324" spans="1:4" x14ac:dyDescent="0.25">
      <c r="A9324">
        <v>334</v>
      </c>
      <c r="B9324" s="2" t="s">
        <v>23</v>
      </c>
      <c r="C9324" s="3">
        <v>44878</v>
      </c>
      <c r="D9324">
        <v>242.5</v>
      </c>
    </row>
    <row r="9325" spans="1:4" x14ac:dyDescent="0.25">
      <c r="A9325">
        <v>335</v>
      </c>
      <c r="B9325" s="2" t="s">
        <v>23</v>
      </c>
      <c r="C9325" s="3">
        <v>44879</v>
      </c>
      <c r="D9325">
        <v>246.75</v>
      </c>
    </row>
    <row r="9326" spans="1:4" x14ac:dyDescent="0.25">
      <c r="A9326">
        <v>336</v>
      </c>
      <c r="B9326" s="2" t="s">
        <v>23</v>
      </c>
      <c r="C9326" s="3">
        <v>44880</v>
      </c>
      <c r="D9326">
        <v>246</v>
      </c>
    </row>
    <row r="9327" spans="1:4" x14ac:dyDescent="0.25">
      <c r="A9327">
        <v>337</v>
      </c>
      <c r="B9327" s="2" t="s">
        <v>23</v>
      </c>
      <c r="C9327" s="3">
        <v>44881</v>
      </c>
      <c r="D9327">
        <v>242.6499938964844</v>
      </c>
    </row>
    <row r="9328" spans="1:4" x14ac:dyDescent="0.25">
      <c r="A9328">
        <v>338</v>
      </c>
      <c r="B9328" s="2" t="s">
        <v>23</v>
      </c>
      <c r="C9328" s="3">
        <v>44882</v>
      </c>
      <c r="D9328">
        <v>245</v>
      </c>
    </row>
    <row r="9329" spans="1:4" x14ac:dyDescent="0.25">
      <c r="A9329">
        <v>339</v>
      </c>
      <c r="B9329" s="2" t="s">
        <v>23</v>
      </c>
      <c r="C9329" s="3">
        <v>44883</v>
      </c>
      <c r="D9329">
        <v>243.3999938964844</v>
      </c>
    </row>
    <row r="9330" spans="1:4" x14ac:dyDescent="0.25">
      <c r="A9330">
        <v>340</v>
      </c>
      <c r="B9330" s="2" t="s">
        <v>23</v>
      </c>
      <c r="C9330" s="3">
        <v>44884</v>
      </c>
      <c r="D9330">
        <v>243.3999938964844</v>
      </c>
    </row>
    <row r="9331" spans="1:4" x14ac:dyDescent="0.25">
      <c r="A9331">
        <v>341</v>
      </c>
      <c r="B9331" s="2" t="s">
        <v>23</v>
      </c>
      <c r="C9331" s="3">
        <v>44885</v>
      </c>
      <c r="D9331">
        <v>243.3999938964844</v>
      </c>
    </row>
    <row r="9332" spans="1:4" x14ac:dyDescent="0.25">
      <c r="A9332">
        <v>342</v>
      </c>
      <c r="B9332" s="2" t="s">
        <v>23</v>
      </c>
      <c r="C9332" s="3">
        <v>44886</v>
      </c>
      <c r="D9332">
        <v>245</v>
      </c>
    </row>
    <row r="9333" spans="1:4" x14ac:dyDescent="0.25">
      <c r="A9333">
        <v>343</v>
      </c>
      <c r="B9333" s="2" t="s">
        <v>23</v>
      </c>
      <c r="C9333" s="3">
        <v>44887</v>
      </c>
      <c r="D9333">
        <v>246</v>
      </c>
    </row>
    <row r="9334" spans="1:4" x14ac:dyDescent="0.25">
      <c r="A9334">
        <v>344</v>
      </c>
      <c r="B9334" s="2" t="s">
        <v>23</v>
      </c>
      <c r="C9334" s="3">
        <v>44888</v>
      </c>
      <c r="D9334">
        <v>247.94999694824219</v>
      </c>
    </row>
    <row r="9335" spans="1:4" x14ac:dyDescent="0.25">
      <c r="A9335">
        <v>345</v>
      </c>
      <c r="B9335" s="2" t="s">
        <v>23</v>
      </c>
      <c r="C9335" s="3">
        <v>44889</v>
      </c>
      <c r="D9335">
        <v>249.3500061035156</v>
      </c>
    </row>
    <row r="9336" spans="1:4" x14ac:dyDescent="0.25">
      <c r="A9336">
        <v>346</v>
      </c>
      <c r="B9336" s="2" t="s">
        <v>23</v>
      </c>
      <c r="C9336" s="3">
        <v>44890</v>
      </c>
      <c r="D9336">
        <v>248.55000305175781</v>
      </c>
    </row>
    <row r="9337" spans="1:4" x14ac:dyDescent="0.25">
      <c r="A9337">
        <v>347</v>
      </c>
      <c r="B9337" s="2" t="s">
        <v>23</v>
      </c>
      <c r="C9337" s="3">
        <v>44891</v>
      </c>
      <c r="D9337">
        <v>248.55000305175781</v>
      </c>
    </row>
    <row r="9338" spans="1:4" x14ac:dyDescent="0.25">
      <c r="A9338">
        <v>348</v>
      </c>
      <c r="B9338" s="2" t="s">
        <v>23</v>
      </c>
      <c r="C9338" s="3">
        <v>44892</v>
      </c>
      <c r="D9338">
        <v>248.55000305175781</v>
      </c>
    </row>
    <row r="9339" spans="1:4" x14ac:dyDescent="0.25">
      <c r="A9339">
        <v>349</v>
      </c>
      <c r="B9339" s="2" t="s">
        <v>23</v>
      </c>
      <c r="C9339" s="3">
        <v>44893</v>
      </c>
      <c r="D9339">
        <v>249.94999694824219</v>
      </c>
    </row>
    <row r="9340" spans="1:4" x14ac:dyDescent="0.25">
      <c r="A9340">
        <v>350</v>
      </c>
      <c r="B9340" s="2" t="s">
        <v>23</v>
      </c>
      <c r="C9340" s="3">
        <v>44894</v>
      </c>
      <c r="D9340">
        <v>252.1499938964844</v>
      </c>
    </row>
    <row r="9341" spans="1:4" x14ac:dyDescent="0.25">
      <c r="A9341">
        <v>351</v>
      </c>
      <c r="B9341" s="2" t="s">
        <v>23</v>
      </c>
      <c r="C9341" s="3">
        <v>44895</v>
      </c>
      <c r="D9341">
        <v>252.5</v>
      </c>
    </row>
    <row r="9342" spans="1:4" x14ac:dyDescent="0.25">
      <c r="A9342">
        <v>352</v>
      </c>
      <c r="B9342" s="2" t="s">
        <v>23</v>
      </c>
      <c r="C9342" s="3">
        <v>44896</v>
      </c>
      <c r="D9342">
        <v>255.44999694824219</v>
      </c>
    </row>
    <row r="9343" spans="1:4" x14ac:dyDescent="0.25">
      <c r="A9343">
        <v>353</v>
      </c>
      <c r="B9343" s="2" t="s">
        <v>23</v>
      </c>
      <c r="C9343" s="3">
        <v>44897</v>
      </c>
      <c r="D9343">
        <v>256.64999389648438</v>
      </c>
    </row>
    <row r="9344" spans="1:4" x14ac:dyDescent="0.25">
      <c r="A9344">
        <v>354</v>
      </c>
      <c r="B9344" s="2" t="s">
        <v>23</v>
      </c>
      <c r="C9344" s="3">
        <v>44898</v>
      </c>
      <c r="D9344">
        <v>256.64999389648438</v>
      </c>
    </row>
    <row r="9345" spans="1:4" x14ac:dyDescent="0.25">
      <c r="A9345">
        <v>355</v>
      </c>
      <c r="B9345" s="2" t="s">
        <v>23</v>
      </c>
      <c r="C9345" s="3">
        <v>44899</v>
      </c>
      <c r="D9345">
        <v>256.64999389648438</v>
      </c>
    </row>
    <row r="9346" spans="1:4" x14ac:dyDescent="0.25">
      <c r="A9346">
        <v>356</v>
      </c>
      <c r="B9346" s="2" t="s">
        <v>23</v>
      </c>
      <c r="C9346" s="3">
        <v>44900</v>
      </c>
      <c r="D9346">
        <v>258</v>
      </c>
    </row>
    <row r="9347" spans="1:4" x14ac:dyDescent="0.25">
      <c r="A9347">
        <v>357</v>
      </c>
      <c r="B9347" s="2" t="s">
        <v>23</v>
      </c>
      <c r="C9347" s="3">
        <v>44901</v>
      </c>
      <c r="D9347">
        <v>259</v>
      </c>
    </row>
    <row r="9348" spans="1:4" x14ac:dyDescent="0.25">
      <c r="A9348">
        <v>358</v>
      </c>
      <c r="B9348" s="2" t="s">
        <v>23</v>
      </c>
      <c r="C9348" s="3">
        <v>44902</v>
      </c>
      <c r="D9348">
        <v>255.44999694824219</v>
      </c>
    </row>
    <row r="9349" spans="1:4" x14ac:dyDescent="0.25">
      <c r="A9349">
        <v>359</v>
      </c>
      <c r="B9349" s="2" t="s">
        <v>23</v>
      </c>
      <c r="C9349" s="3">
        <v>44903</v>
      </c>
      <c r="D9349">
        <v>257.70001220703119</v>
      </c>
    </row>
    <row r="9350" spans="1:4" x14ac:dyDescent="0.25">
      <c r="A9350">
        <v>360</v>
      </c>
      <c r="B9350" s="2" t="s">
        <v>23</v>
      </c>
      <c r="C9350" s="3">
        <v>44904</v>
      </c>
      <c r="D9350">
        <v>256.89999389648438</v>
      </c>
    </row>
    <row r="9351" spans="1:4" x14ac:dyDescent="0.25">
      <c r="A9351">
        <v>361</v>
      </c>
      <c r="B9351" s="2" t="s">
        <v>23</v>
      </c>
      <c r="C9351" s="3">
        <v>44905</v>
      </c>
      <c r="D9351">
        <v>256.89999389648438</v>
      </c>
    </row>
    <row r="9352" spans="1:4" x14ac:dyDescent="0.25">
      <c r="A9352">
        <v>362</v>
      </c>
      <c r="B9352" s="2" t="s">
        <v>23</v>
      </c>
      <c r="C9352" s="3">
        <v>44906</v>
      </c>
      <c r="D9352">
        <v>256.89999389648438</v>
      </c>
    </row>
    <row r="9353" spans="1:4" x14ac:dyDescent="0.25">
      <c r="A9353">
        <v>363</v>
      </c>
      <c r="B9353" s="2" t="s">
        <v>23</v>
      </c>
      <c r="C9353" s="3">
        <v>44907</v>
      </c>
      <c r="D9353">
        <v>256.64999389648438</v>
      </c>
    </row>
    <row r="9354" spans="1:4" x14ac:dyDescent="0.25">
      <c r="A9354">
        <v>364</v>
      </c>
      <c r="B9354" s="2" t="s">
        <v>23</v>
      </c>
      <c r="C9354" s="3">
        <v>44908</v>
      </c>
      <c r="D9354">
        <v>258</v>
      </c>
    </row>
    <row r="9355" spans="1:4" x14ac:dyDescent="0.25">
      <c r="A9355">
        <v>365</v>
      </c>
      <c r="B9355" s="2" t="s">
        <v>23</v>
      </c>
      <c r="C9355" s="3">
        <v>44909</v>
      </c>
      <c r="D9355">
        <v>260</v>
      </c>
    </row>
    <row r="9356" spans="1:4" x14ac:dyDescent="0.25">
      <c r="A9356">
        <v>366</v>
      </c>
      <c r="B9356" s="2" t="s">
        <v>23</v>
      </c>
      <c r="C9356" s="3">
        <v>44910</v>
      </c>
      <c r="D9356">
        <v>260</v>
      </c>
    </row>
    <row r="9357" spans="1:4" x14ac:dyDescent="0.25">
      <c r="A9357">
        <v>367</v>
      </c>
      <c r="B9357" s="2" t="s">
        <v>23</v>
      </c>
      <c r="C9357" s="3">
        <v>44911</v>
      </c>
      <c r="D9357">
        <v>256.35000610351563</v>
      </c>
    </row>
    <row r="9358" spans="1:4" x14ac:dyDescent="0.25">
      <c r="A9358">
        <v>368</v>
      </c>
      <c r="B9358" s="2" t="s">
        <v>23</v>
      </c>
      <c r="C9358" s="3">
        <v>44912</v>
      </c>
      <c r="D9358">
        <v>256.35000610351563</v>
      </c>
    </row>
    <row r="9359" spans="1:4" x14ac:dyDescent="0.25">
      <c r="A9359">
        <v>369</v>
      </c>
      <c r="B9359" s="2" t="s">
        <v>23</v>
      </c>
      <c r="C9359" s="3">
        <v>44913</v>
      </c>
      <c r="D9359">
        <v>256.35000610351563</v>
      </c>
    </row>
    <row r="9360" spans="1:4" x14ac:dyDescent="0.25">
      <c r="A9360">
        <v>370</v>
      </c>
      <c r="B9360" s="2" t="s">
        <v>23</v>
      </c>
      <c r="C9360" s="3">
        <v>44914</v>
      </c>
      <c r="D9360">
        <v>254</v>
      </c>
    </row>
    <row r="9361" spans="1:4" x14ac:dyDescent="0.25">
      <c r="A9361">
        <v>371</v>
      </c>
      <c r="B9361" s="2" t="s">
        <v>23</v>
      </c>
      <c r="C9361" s="3">
        <v>44915</v>
      </c>
      <c r="D9361">
        <v>255</v>
      </c>
    </row>
    <row r="9362" spans="1:4" x14ac:dyDescent="0.25">
      <c r="A9362">
        <v>372</v>
      </c>
      <c r="B9362" s="2" t="s">
        <v>23</v>
      </c>
      <c r="C9362" s="3">
        <v>44916</v>
      </c>
      <c r="D9362">
        <v>253.5</v>
      </c>
    </row>
    <row r="9363" spans="1:4" x14ac:dyDescent="0.25">
      <c r="A9363">
        <v>373</v>
      </c>
      <c r="B9363" s="2" t="s">
        <v>23</v>
      </c>
      <c r="C9363" s="3">
        <v>44917</v>
      </c>
      <c r="D9363">
        <v>254.3500061035156</v>
      </c>
    </row>
    <row r="9364" spans="1:4" x14ac:dyDescent="0.25">
      <c r="A9364">
        <v>374</v>
      </c>
      <c r="B9364" s="2" t="s">
        <v>23</v>
      </c>
      <c r="C9364" s="3">
        <v>44918</v>
      </c>
      <c r="D9364">
        <v>253.1499938964844</v>
      </c>
    </row>
    <row r="9365" spans="1:4" x14ac:dyDescent="0.25">
      <c r="A9365">
        <v>375</v>
      </c>
      <c r="B9365" s="2" t="s">
        <v>23</v>
      </c>
      <c r="C9365" s="3">
        <v>44919</v>
      </c>
      <c r="D9365">
        <v>253.1499938964844</v>
      </c>
    </row>
    <row r="9366" spans="1:4" x14ac:dyDescent="0.25">
      <c r="A9366">
        <v>376</v>
      </c>
      <c r="B9366" s="2" t="s">
        <v>23</v>
      </c>
      <c r="C9366" s="3">
        <v>44920</v>
      </c>
      <c r="D9366">
        <v>253.1499938964844</v>
      </c>
    </row>
    <row r="9367" spans="1:4" x14ac:dyDescent="0.25">
      <c r="A9367">
        <v>377</v>
      </c>
      <c r="B9367" s="2" t="s">
        <v>23</v>
      </c>
      <c r="C9367" s="3">
        <v>44921</v>
      </c>
      <c r="D9367">
        <v>253.1499938964844</v>
      </c>
    </row>
    <row r="9368" spans="1:4" x14ac:dyDescent="0.25">
      <c r="A9368">
        <v>378</v>
      </c>
      <c r="B9368" s="2" t="s">
        <v>23</v>
      </c>
      <c r="C9368" s="3">
        <v>44922</v>
      </c>
      <c r="D9368">
        <v>253</v>
      </c>
    </row>
    <row r="9369" spans="1:4" x14ac:dyDescent="0.25">
      <c r="A9369">
        <v>379</v>
      </c>
      <c r="B9369" s="2" t="s">
        <v>23</v>
      </c>
      <c r="C9369" s="3">
        <v>44923</v>
      </c>
      <c r="D9369">
        <v>248.05000305175781</v>
      </c>
    </row>
    <row r="9370" spans="1:4" x14ac:dyDescent="0.25">
      <c r="A9370">
        <v>380</v>
      </c>
      <c r="B9370" s="2" t="s">
        <v>23</v>
      </c>
      <c r="C9370" s="3">
        <v>44924</v>
      </c>
      <c r="D9370">
        <v>251</v>
      </c>
    </row>
    <row r="9371" spans="1:4" x14ac:dyDescent="0.25">
      <c r="A9371">
        <v>381</v>
      </c>
      <c r="B9371" s="2" t="s">
        <v>23</v>
      </c>
      <c r="C9371" s="3">
        <v>44925</v>
      </c>
      <c r="D9371">
        <v>253</v>
      </c>
    </row>
    <row r="9372" spans="1:4" x14ac:dyDescent="0.25">
      <c r="A9372">
        <v>382</v>
      </c>
      <c r="B9372" s="2" t="s">
        <v>23</v>
      </c>
      <c r="C9372" s="3">
        <v>44926</v>
      </c>
      <c r="D9372">
        <v>253</v>
      </c>
    </row>
    <row r="9373" spans="1:4" x14ac:dyDescent="0.25">
      <c r="A9373">
        <v>383</v>
      </c>
      <c r="B9373" s="2" t="s">
        <v>23</v>
      </c>
      <c r="C9373" s="3">
        <v>44927</v>
      </c>
      <c r="D9373">
        <v>253</v>
      </c>
    </row>
    <row r="9374" spans="1:4" x14ac:dyDescent="0.25">
      <c r="A9374">
        <v>384</v>
      </c>
      <c r="B9374" s="2" t="s">
        <v>23</v>
      </c>
      <c r="C9374" s="3">
        <v>44928</v>
      </c>
      <c r="D9374">
        <v>250.5</v>
      </c>
    </row>
    <row r="9375" spans="1:4" x14ac:dyDescent="0.25">
      <c r="A9375">
        <v>385</v>
      </c>
      <c r="B9375" s="2" t="s">
        <v>23</v>
      </c>
      <c r="C9375" s="3">
        <v>44929</v>
      </c>
      <c r="D9375">
        <v>259</v>
      </c>
    </row>
    <row r="9376" spans="1:4" x14ac:dyDescent="0.25">
      <c r="A9376">
        <v>386</v>
      </c>
      <c r="B9376" s="2" t="s">
        <v>23</v>
      </c>
      <c r="C9376" s="3">
        <v>44930</v>
      </c>
      <c r="D9376">
        <v>262</v>
      </c>
    </row>
    <row r="9377" spans="1:4" x14ac:dyDescent="0.25">
      <c r="A9377">
        <v>387</v>
      </c>
      <c r="B9377" s="2" t="s">
        <v>23</v>
      </c>
      <c r="C9377" s="3">
        <v>44931</v>
      </c>
      <c r="D9377">
        <v>262</v>
      </c>
    </row>
    <row r="9378" spans="1:4" x14ac:dyDescent="0.25">
      <c r="A9378">
        <v>388</v>
      </c>
      <c r="B9378" s="2" t="s">
        <v>23</v>
      </c>
      <c r="C9378" s="3">
        <v>44932</v>
      </c>
      <c r="D9378">
        <v>262</v>
      </c>
    </row>
    <row r="9379" spans="1:4" x14ac:dyDescent="0.25">
      <c r="A9379">
        <v>389</v>
      </c>
      <c r="B9379" s="2" t="s">
        <v>23</v>
      </c>
      <c r="C9379" s="3">
        <v>44933</v>
      </c>
      <c r="D9379">
        <v>262</v>
      </c>
    </row>
    <row r="9380" spans="1:4" x14ac:dyDescent="0.25">
      <c r="A9380">
        <v>390</v>
      </c>
      <c r="B9380" s="2" t="s">
        <v>23</v>
      </c>
      <c r="C9380" s="3">
        <v>44934</v>
      </c>
      <c r="D9380">
        <v>262</v>
      </c>
    </row>
    <row r="9381" spans="1:4" x14ac:dyDescent="0.25">
      <c r="A9381">
        <v>391</v>
      </c>
      <c r="B9381" s="2" t="s">
        <v>23</v>
      </c>
      <c r="C9381" s="3">
        <v>44935</v>
      </c>
      <c r="D9381">
        <v>266.89999389648438</v>
      </c>
    </row>
    <row r="9382" spans="1:4" x14ac:dyDescent="0.25">
      <c r="A9382">
        <v>392</v>
      </c>
      <c r="B9382" s="2" t="s">
        <v>23</v>
      </c>
      <c r="C9382" s="3">
        <v>44936</v>
      </c>
      <c r="D9382">
        <v>270.25</v>
      </c>
    </row>
    <row r="9383" spans="1:4" x14ac:dyDescent="0.25">
      <c r="A9383">
        <v>393</v>
      </c>
      <c r="B9383" s="2" t="s">
        <v>23</v>
      </c>
      <c r="C9383" s="3">
        <v>44937</v>
      </c>
      <c r="D9383">
        <v>271.70001220703119</v>
      </c>
    </row>
    <row r="9384" spans="1:4" x14ac:dyDescent="0.25">
      <c r="A9384">
        <v>394</v>
      </c>
      <c r="B9384" s="2" t="s">
        <v>23</v>
      </c>
      <c r="C9384" s="3">
        <v>44938</v>
      </c>
      <c r="D9384">
        <v>269</v>
      </c>
    </row>
    <row r="9385" spans="1:4" x14ac:dyDescent="0.25">
      <c r="A9385">
        <v>395</v>
      </c>
      <c r="B9385" s="2" t="s">
        <v>23</v>
      </c>
      <c r="C9385" s="3">
        <v>44939</v>
      </c>
      <c r="D9385">
        <v>271</v>
      </c>
    </row>
    <row r="9386" spans="1:4" x14ac:dyDescent="0.25">
      <c r="A9386">
        <v>396</v>
      </c>
      <c r="B9386" s="2" t="s">
        <v>23</v>
      </c>
      <c r="C9386" s="3">
        <v>44940</v>
      </c>
      <c r="D9386">
        <v>271</v>
      </c>
    </row>
    <row r="9387" spans="1:4" x14ac:dyDescent="0.25">
      <c r="A9387">
        <v>397</v>
      </c>
      <c r="B9387" s="2" t="s">
        <v>23</v>
      </c>
      <c r="C9387" s="3">
        <v>44941</v>
      </c>
      <c r="D9387">
        <v>271</v>
      </c>
    </row>
    <row r="9388" spans="1:4" x14ac:dyDescent="0.25">
      <c r="A9388">
        <v>398</v>
      </c>
      <c r="B9388" s="2" t="s">
        <v>23</v>
      </c>
      <c r="C9388" s="3">
        <v>44942</v>
      </c>
      <c r="D9388">
        <v>273.75</v>
      </c>
    </row>
    <row r="9389" spans="1:4" x14ac:dyDescent="0.25">
      <c r="A9389">
        <v>399</v>
      </c>
      <c r="B9389" s="2" t="s">
        <v>23</v>
      </c>
      <c r="C9389" s="3">
        <v>44943</v>
      </c>
      <c r="D9389">
        <v>276</v>
      </c>
    </row>
    <row r="9390" spans="1:4" x14ac:dyDescent="0.25">
      <c r="A9390">
        <v>400</v>
      </c>
      <c r="B9390" s="2" t="s">
        <v>23</v>
      </c>
      <c r="C9390" s="3">
        <v>44944</v>
      </c>
      <c r="D9390">
        <v>275</v>
      </c>
    </row>
    <row r="9391" spans="1:4" x14ac:dyDescent="0.25">
      <c r="A9391">
        <v>401</v>
      </c>
      <c r="B9391" s="2" t="s">
        <v>23</v>
      </c>
      <c r="C9391" s="3">
        <v>44945</v>
      </c>
      <c r="D9391">
        <v>274.85000610351563</v>
      </c>
    </row>
    <row r="9392" spans="1:4" x14ac:dyDescent="0.25">
      <c r="A9392">
        <v>402</v>
      </c>
      <c r="B9392" s="2" t="s">
        <v>23</v>
      </c>
      <c r="C9392" s="3">
        <v>44946</v>
      </c>
      <c r="D9392">
        <v>272</v>
      </c>
    </row>
    <row r="9393" spans="1:4" x14ac:dyDescent="0.25">
      <c r="A9393">
        <v>403</v>
      </c>
      <c r="B9393" s="2" t="s">
        <v>23</v>
      </c>
      <c r="C9393" s="3">
        <v>44947</v>
      </c>
      <c r="D9393">
        <v>272</v>
      </c>
    </row>
    <row r="9394" spans="1:4" x14ac:dyDescent="0.25">
      <c r="A9394">
        <v>404</v>
      </c>
      <c r="B9394" s="2" t="s">
        <v>23</v>
      </c>
      <c r="C9394" s="3">
        <v>44948</v>
      </c>
      <c r="D9394">
        <v>272</v>
      </c>
    </row>
    <row r="9395" spans="1:4" x14ac:dyDescent="0.25">
      <c r="A9395">
        <v>405</v>
      </c>
      <c r="B9395" s="2" t="s">
        <v>23</v>
      </c>
      <c r="C9395" s="3">
        <v>44949</v>
      </c>
      <c r="D9395">
        <v>276.39999389648438</v>
      </c>
    </row>
    <row r="9396" spans="1:4" x14ac:dyDescent="0.25">
      <c r="A9396">
        <v>406</v>
      </c>
      <c r="B9396" s="2" t="s">
        <v>23</v>
      </c>
      <c r="C9396" s="3">
        <v>44950</v>
      </c>
      <c r="D9396">
        <v>278.20001220703119</v>
      </c>
    </row>
    <row r="9397" spans="1:4" x14ac:dyDescent="0.25">
      <c r="A9397">
        <v>407</v>
      </c>
      <c r="B9397" s="2" t="s">
        <v>23</v>
      </c>
      <c r="C9397" s="3">
        <v>44951</v>
      </c>
      <c r="D9397">
        <v>276</v>
      </c>
    </row>
    <row r="9398" spans="1:4" x14ac:dyDescent="0.25">
      <c r="A9398">
        <v>408</v>
      </c>
      <c r="B9398" s="2" t="s">
        <v>23</v>
      </c>
      <c r="C9398" s="3">
        <v>44952</v>
      </c>
      <c r="D9398">
        <v>273.5</v>
      </c>
    </row>
    <row r="9399" spans="1:4" x14ac:dyDescent="0.25">
      <c r="A9399">
        <v>409</v>
      </c>
      <c r="B9399" s="2" t="s">
        <v>23</v>
      </c>
      <c r="C9399" s="3">
        <v>44953</v>
      </c>
      <c r="D9399">
        <v>275.54998779296881</v>
      </c>
    </row>
    <row r="9400" spans="1:4" x14ac:dyDescent="0.25">
      <c r="A9400">
        <v>410</v>
      </c>
      <c r="B9400" s="2" t="s">
        <v>23</v>
      </c>
      <c r="C9400" s="3">
        <v>44954</v>
      </c>
      <c r="D9400">
        <v>275.54998779296881</v>
      </c>
    </row>
    <row r="9401" spans="1:4" x14ac:dyDescent="0.25">
      <c r="A9401">
        <v>411</v>
      </c>
      <c r="B9401" s="2" t="s">
        <v>23</v>
      </c>
      <c r="C9401" s="3">
        <v>44955</v>
      </c>
      <c r="D9401">
        <v>275.54998779296881</v>
      </c>
    </row>
    <row r="9402" spans="1:4" x14ac:dyDescent="0.25">
      <c r="A9402">
        <v>412</v>
      </c>
      <c r="B9402" s="2" t="s">
        <v>23</v>
      </c>
      <c r="C9402" s="3">
        <v>44956</v>
      </c>
      <c r="D9402">
        <v>276</v>
      </c>
    </row>
    <row r="9403" spans="1:4" x14ac:dyDescent="0.25">
      <c r="A9403">
        <v>413</v>
      </c>
      <c r="B9403" s="2" t="s">
        <v>23</v>
      </c>
      <c r="C9403" s="3">
        <v>44957</v>
      </c>
      <c r="D9403">
        <v>278</v>
      </c>
    </row>
    <row r="9404" spans="1:4" x14ac:dyDescent="0.25">
      <c r="A9404">
        <v>414</v>
      </c>
      <c r="B9404" s="2" t="s">
        <v>23</v>
      </c>
      <c r="C9404" s="3">
        <v>44958</v>
      </c>
      <c r="D9404">
        <v>277.54998779296881</v>
      </c>
    </row>
    <row r="9405" spans="1:4" x14ac:dyDescent="0.25">
      <c r="A9405">
        <v>415</v>
      </c>
      <c r="B9405" s="2" t="s">
        <v>23</v>
      </c>
      <c r="C9405" s="3">
        <v>44959</v>
      </c>
      <c r="D9405">
        <v>278.60000610351563</v>
      </c>
    </row>
    <row r="9406" spans="1:4" x14ac:dyDescent="0.25">
      <c r="A9406">
        <v>416</v>
      </c>
      <c r="B9406" s="2" t="s">
        <v>23</v>
      </c>
      <c r="C9406" s="3">
        <v>44960</v>
      </c>
      <c r="D9406">
        <v>278.5</v>
      </c>
    </row>
    <row r="9407" spans="1:4" x14ac:dyDescent="0.25">
      <c r="A9407">
        <v>417</v>
      </c>
      <c r="B9407" s="2" t="s">
        <v>23</v>
      </c>
      <c r="C9407" s="3">
        <v>44961</v>
      </c>
      <c r="D9407">
        <v>278.5</v>
      </c>
    </row>
    <row r="9408" spans="1:4" x14ac:dyDescent="0.25">
      <c r="A9408">
        <v>418</v>
      </c>
      <c r="B9408" s="2" t="s">
        <v>23</v>
      </c>
      <c r="C9408" s="3">
        <v>44962</v>
      </c>
      <c r="D9408">
        <v>278.5</v>
      </c>
    </row>
    <row r="9409" spans="1:4" x14ac:dyDescent="0.25">
      <c r="A9409">
        <v>419</v>
      </c>
      <c r="B9409" s="2" t="s">
        <v>23</v>
      </c>
      <c r="C9409" s="3">
        <v>44963</v>
      </c>
      <c r="D9409">
        <v>278.70001220703119</v>
      </c>
    </row>
    <row r="9410" spans="1:4" x14ac:dyDescent="0.25">
      <c r="A9410">
        <v>420</v>
      </c>
      <c r="B9410" s="2" t="s">
        <v>23</v>
      </c>
      <c r="C9410" s="3">
        <v>44964</v>
      </c>
      <c r="D9410">
        <v>278.04998779296881</v>
      </c>
    </row>
    <row r="9411" spans="1:4" x14ac:dyDescent="0.25">
      <c r="A9411">
        <v>421</v>
      </c>
      <c r="B9411" s="2" t="s">
        <v>23</v>
      </c>
      <c r="C9411" s="3">
        <v>44965</v>
      </c>
      <c r="D9411">
        <v>275.95001220703119</v>
      </c>
    </row>
    <row r="9412" spans="1:4" x14ac:dyDescent="0.25">
      <c r="A9412">
        <v>422</v>
      </c>
      <c r="B9412" s="2" t="s">
        <v>23</v>
      </c>
      <c r="C9412" s="3">
        <v>44966</v>
      </c>
      <c r="D9412">
        <v>277.10000610351563</v>
      </c>
    </row>
    <row r="9413" spans="1:4" x14ac:dyDescent="0.25">
      <c r="A9413">
        <v>423</v>
      </c>
      <c r="B9413" s="2" t="s">
        <v>23</v>
      </c>
      <c r="C9413" s="3">
        <v>44967</v>
      </c>
      <c r="D9413">
        <v>278.70001220703119</v>
      </c>
    </row>
    <row r="9414" spans="1:4" x14ac:dyDescent="0.25">
      <c r="A9414">
        <v>424</v>
      </c>
      <c r="B9414" s="2" t="s">
        <v>23</v>
      </c>
      <c r="C9414" s="3">
        <v>44968</v>
      </c>
      <c r="D9414">
        <v>278.70001220703119</v>
      </c>
    </row>
    <row r="9415" spans="1:4" x14ac:dyDescent="0.25">
      <c r="A9415">
        <v>425</v>
      </c>
      <c r="B9415" s="2" t="s">
        <v>23</v>
      </c>
      <c r="C9415" s="3">
        <v>44969</v>
      </c>
      <c r="D9415">
        <v>278.70001220703119</v>
      </c>
    </row>
    <row r="9416" spans="1:4" x14ac:dyDescent="0.25">
      <c r="A9416">
        <v>426</v>
      </c>
      <c r="B9416" s="2" t="s">
        <v>23</v>
      </c>
      <c r="C9416" s="3">
        <v>44970</v>
      </c>
      <c r="D9416">
        <v>275.89999389648438</v>
      </c>
    </row>
    <row r="9417" spans="1:4" x14ac:dyDescent="0.25">
      <c r="A9417">
        <v>427</v>
      </c>
      <c r="B9417" s="2" t="s">
        <v>23</v>
      </c>
      <c r="C9417" s="3">
        <v>44971</v>
      </c>
      <c r="D9417">
        <v>275.14999389648438</v>
      </c>
    </row>
    <row r="9418" spans="1:4" x14ac:dyDescent="0.25">
      <c r="A9418">
        <v>428</v>
      </c>
      <c r="B9418" s="2" t="s">
        <v>23</v>
      </c>
      <c r="C9418" s="3">
        <v>44972</v>
      </c>
      <c r="D9418">
        <v>273.54998779296881</v>
      </c>
    </row>
    <row r="9419" spans="1:4" x14ac:dyDescent="0.25">
      <c r="A9419">
        <v>429</v>
      </c>
      <c r="B9419" s="2" t="s">
        <v>23</v>
      </c>
      <c r="C9419" s="3">
        <v>44973</v>
      </c>
      <c r="D9419">
        <v>277.5</v>
      </c>
    </row>
    <row r="9420" spans="1:4" x14ac:dyDescent="0.25">
      <c r="A9420">
        <v>430</v>
      </c>
      <c r="B9420" s="2" t="s">
        <v>23</v>
      </c>
      <c r="C9420" s="3">
        <v>44974</v>
      </c>
      <c r="D9420">
        <v>275</v>
      </c>
    </row>
    <row r="9421" spans="1:4" x14ac:dyDescent="0.25">
      <c r="A9421">
        <v>431</v>
      </c>
      <c r="B9421" s="2" t="s">
        <v>23</v>
      </c>
      <c r="C9421" s="3">
        <v>44975</v>
      </c>
      <c r="D9421">
        <v>275</v>
      </c>
    </row>
    <row r="9422" spans="1:4" x14ac:dyDescent="0.25">
      <c r="A9422">
        <v>432</v>
      </c>
      <c r="B9422" s="2" t="s">
        <v>23</v>
      </c>
      <c r="C9422" s="3">
        <v>44976</v>
      </c>
      <c r="D9422">
        <v>275</v>
      </c>
    </row>
    <row r="9423" spans="1:4" x14ac:dyDescent="0.25">
      <c r="A9423">
        <v>433</v>
      </c>
      <c r="B9423" s="2" t="s">
        <v>23</v>
      </c>
      <c r="C9423" s="3">
        <v>44977</v>
      </c>
      <c r="D9423">
        <v>278.39999389648438</v>
      </c>
    </row>
    <row r="9424" spans="1:4" x14ac:dyDescent="0.25">
      <c r="A9424">
        <v>434</v>
      </c>
      <c r="B9424" s="2" t="s">
        <v>23</v>
      </c>
      <c r="C9424" s="3">
        <v>44978</v>
      </c>
      <c r="D9424">
        <v>280.54998779296881</v>
      </c>
    </row>
    <row r="9425" spans="1:4" x14ac:dyDescent="0.25">
      <c r="A9425">
        <v>435</v>
      </c>
      <c r="B9425" s="2" t="s">
        <v>23</v>
      </c>
      <c r="C9425" s="3">
        <v>44979</v>
      </c>
      <c r="D9425">
        <v>277.95001220703119</v>
      </c>
    </row>
    <row r="9426" spans="1:4" x14ac:dyDescent="0.25">
      <c r="A9426">
        <v>436</v>
      </c>
      <c r="B9426" s="2" t="s">
        <v>23</v>
      </c>
      <c r="C9426" s="3">
        <v>44980</v>
      </c>
      <c r="D9426">
        <v>275.25</v>
      </c>
    </row>
    <row r="9427" spans="1:4" x14ac:dyDescent="0.25">
      <c r="A9427">
        <v>437</v>
      </c>
      <c r="B9427" s="2" t="s">
        <v>23</v>
      </c>
      <c r="C9427" s="3">
        <v>44981</v>
      </c>
      <c r="D9427">
        <v>277</v>
      </c>
    </row>
    <row r="9428" spans="1:4" x14ac:dyDescent="0.25">
      <c r="A9428">
        <v>438</v>
      </c>
      <c r="B9428" s="2" t="s">
        <v>23</v>
      </c>
      <c r="C9428" s="3">
        <v>44982</v>
      </c>
      <c r="D9428">
        <v>277</v>
      </c>
    </row>
    <row r="9429" spans="1:4" x14ac:dyDescent="0.25">
      <c r="A9429">
        <v>439</v>
      </c>
      <c r="B9429" s="2" t="s">
        <v>23</v>
      </c>
      <c r="C9429" s="3">
        <v>44983</v>
      </c>
      <c r="D9429">
        <v>277</v>
      </c>
    </row>
    <row r="9430" spans="1:4" x14ac:dyDescent="0.25">
      <c r="A9430">
        <v>440</v>
      </c>
      <c r="B9430" s="2" t="s">
        <v>23</v>
      </c>
      <c r="C9430" s="3">
        <v>44984</v>
      </c>
      <c r="D9430">
        <v>278.75</v>
      </c>
    </row>
    <row r="9431" spans="1:4" x14ac:dyDescent="0.25">
      <c r="A9431">
        <v>441</v>
      </c>
      <c r="B9431" s="2" t="s">
        <v>23</v>
      </c>
      <c r="C9431" s="3">
        <v>44985</v>
      </c>
      <c r="D9431">
        <v>280.14999389648438</v>
      </c>
    </row>
    <row r="9432" spans="1:4" x14ac:dyDescent="0.25">
      <c r="A9432">
        <v>442</v>
      </c>
      <c r="B9432" s="2" t="s">
        <v>23</v>
      </c>
      <c r="C9432" s="3">
        <v>44986</v>
      </c>
      <c r="D9432">
        <v>282.64999389648438</v>
      </c>
    </row>
    <row r="9433" spans="1:4" x14ac:dyDescent="0.25">
      <c r="A9433">
        <v>443</v>
      </c>
      <c r="B9433" s="2" t="s">
        <v>23</v>
      </c>
      <c r="C9433" s="3">
        <v>44987</v>
      </c>
      <c r="D9433">
        <v>283</v>
      </c>
    </row>
    <row r="9434" spans="1:4" x14ac:dyDescent="0.25">
      <c r="A9434">
        <v>444</v>
      </c>
      <c r="B9434" s="2" t="s">
        <v>23</v>
      </c>
      <c r="C9434" s="3">
        <v>44988</v>
      </c>
      <c r="D9434">
        <v>283</v>
      </c>
    </row>
    <row r="9435" spans="1:4" x14ac:dyDescent="0.25">
      <c r="A9435">
        <v>445</v>
      </c>
      <c r="B9435" s="2" t="s">
        <v>23</v>
      </c>
      <c r="C9435" s="3">
        <v>44989</v>
      </c>
      <c r="D9435">
        <v>283</v>
      </c>
    </row>
    <row r="9436" spans="1:4" x14ac:dyDescent="0.25">
      <c r="A9436">
        <v>446</v>
      </c>
      <c r="B9436" s="2" t="s">
        <v>23</v>
      </c>
      <c r="C9436" s="3">
        <v>44990</v>
      </c>
      <c r="D9436">
        <v>283</v>
      </c>
    </row>
    <row r="9437" spans="1:4" x14ac:dyDescent="0.25">
      <c r="A9437">
        <v>447</v>
      </c>
      <c r="B9437" s="2" t="s">
        <v>23</v>
      </c>
      <c r="C9437" s="3">
        <v>44991</v>
      </c>
      <c r="D9437">
        <v>285</v>
      </c>
    </row>
    <row r="9438" spans="1:4" x14ac:dyDescent="0.25">
      <c r="A9438">
        <v>448</v>
      </c>
      <c r="B9438" s="2" t="s">
        <v>23</v>
      </c>
      <c r="C9438" s="3">
        <v>44992</v>
      </c>
      <c r="D9438">
        <v>287.95001220703119</v>
      </c>
    </row>
    <row r="9439" spans="1:4" x14ac:dyDescent="0.25">
      <c r="A9439">
        <v>449</v>
      </c>
      <c r="B9439" s="2" t="s">
        <v>23</v>
      </c>
      <c r="C9439" s="3">
        <v>44993</v>
      </c>
      <c r="D9439">
        <v>287.5</v>
      </c>
    </row>
    <row r="9440" spans="1:4" x14ac:dyDescent="0.25">
      <c r="A9440">
        <v>450</v>
      </c>
      <c r="B9440" s="2" t="s">
        <v>23</v>
      </c>
      <c r="C9440" s="3">
        <v>44994</v>
      </c>
      <c r="D9440">
        <v>289.10000610351563</v>
      </c>
    </row>
    <row r="9441" spans="1:4" x14ac:dyDescent="0.25">
      <c r="A9441">
        <v>451</v>
      </c>
      <c r="B9441" s="2" t="s">
        <v>23</v>
      </c>
      <c r="C9441" s="3">
        <v>44995</v>
      </c>
      <c r="D9441">
        <v>288</v>
      </c>
    </row>
    <row r="9442" spans="1:4" x14ac:dyDescent="0.25">
      <c r="A9442">
        <v>452</v>
      </c>
      <c r="B9442" s="2" t="s">
        <v>23</v>
      </c>
      <c r="C9442" s="3">
        <v>44996</v>
      </c>
      <c r="D9442">
        <v>288</v>
      </c>
    </row>
    <row r="9443" spans="1:4" x14ac:dyDescent="0.25">
      <c r="A9443">
        <v>453</v>
      </c>
      <c r="B9443" s="2" t="s">
        <v>23</v>
      </c>
      <c r="C9443" s="3">
        <v>44997</v>
      </c>
      <c r="D9443">
        <v>288</v>
      </c>
    </row>
    <row r="9444" spans="1:4" x14ac:dyDescent="0.25">
      <c r="A9444">
        <v>454</v>
      </c>
      <c r="B9444" s="2" t="s">
        <v>23</v>
      </c>
      <c r="C9444" s="3">
        <v>44998</v>
      </c>
      <c r="D9444">
        <v>285.35000610351563</v>
      </c>
    </row>
    <row r="9445" spans="1:4" x14ac:dyDescent="0.25">
      <c r="A9445">
        <v>455</v>
      </c>
      <c r="B9445" s="2" t="s">
        <v>23</v>
      </c>
      <c r="C9445" s="3">
        <v>44999</v>
      </c>
      <c r="D9445">
        <v>280.45001220703119</v>
      </c>
    </row>
    <row r="9446" spans="1:4" x14ac:dyDescent="0.25">
      <c r="A9446">
        <v>456</v>
      </c>
      <c r="B9446" s="2" t="s">
        <v>23</v>
      </c>
      <c r="C9446" s="3">
        <v>45000</v>
      </c>
      <c r="D9446">
        <v>283.14999389648438</v>
      </c>
    </row>
    <row r="9447" spans="1:4" x14ac:dyDescent="0.25">
      <c r="A9447">
        <v>457</v>
      </c>
      <c r="B9447" s="2" t="s">
        <v>23</v>
      </c>
      <c r="C9447" s="3">
        <v>45001</v>
      </c>
      <c r="D9447">
        <v>277.79998779296881</v>
      </c>
    </row>
    <row r="9448" spans="1:4" x14ac:dyDescent="0.25">
      <c r="A9448">
        <v>458</v>
      </c>
      <c r="B9448" s="2" t="s">
        <v>23</v>
      </c>
      <c r="C9448" s="3">
        <v>45002</v>
      </c>
      <c r="D9448">
        <v>278.10000610351563</v>
      </c>
    </row>
    <row r="9449" spans="1:4" x14ac:dyDescent="0.25">
      <c r="A9449">
        <v>459</v>
      </c>
      <c r="B9449" s="2" t="s">
        <v>23</v>
      </c>
      <c r="C9449" s="3">
        <v>45003</v>
      </c>
      <c r="D9449">
        <v>278.10000610351563</v>
      </c>
    </row>
    <row r="9450" spans="1:4" x14ac:dyDescent="0.25">
      <c r="A9450">
        <v>460</v>
      </c>
      <c r="B9450" s="2" t="s">
        <v>23</v>
      </c>
      <c r="C9450" s="3">
        <v>45004</v>
      </c>
      <c r="D9450">
        <v>278.10000610351563</v>
      </c>
    </row>
    <row r="9451" spans="1:4" x14ac:dyDescent="0.25">
      <c r="A9451">
        <v>461</v>
      </c>
      <c r="B9451" s="2" t="s">
        <v>23</v>
      </c>
      <c r="C9451" s="3">
        <v>45005</v>
      </c>
      <c r="D9451">
        <v>279.29998779296881</v>
      </c>
    </row>
    <row r="9452" spans="1:4" x14ac:dyDescent="0.25">
      <c r="A9452">
        <v>462</v>
      </c>
      <c r="B9452" s="2" t="s">
        <v>23</v>
      </c>
      <c r="C9452" s="3">
        <v>45006</v>
      </c>
      <c r="D9452">
        <v>283.10000610351563</v>
      </c>
    </row>
    <row r="9453" spans="1:4" x14ac:dyDescent="0.25">
      <c r="A9453">
        <v>463</v>
      </c>
      <c r="B9453" s="2" t="s">
        <v>23</v>
      </c>
      <c r="C9453" s="3">
        <v>45007</v>
      </c>
      <c r="D9453">
        <v>284.70001220703119</v>
      </c>
    </row>
    <row r="9454" spans="1:4" x14ac:dyDescent="0.25">
      <c r="A9454">
        <v>464</v>
      </c>
      <c r="B9454" s="2" t="s">
        <v>23</v>
      </c>
      <c r="C9454" s="3">
        <v>45008</v>
      </c>
      <c r="D9454">
        <v>285</v>
      </c>
    </row>
    <row r="9455" spans="1:4" x14ac:dyDescent="0.25">
      <c r="A9455">
        <v>465</v>
      </c>
      <c r="B9455" s="2" t="s">
        <v>23</v>
      </c>
      <c r="C9455" s="3">
        <v>45009</v>
      </c>
      <c r="D9455">
        <v>284.35000610351563</v>
      </c>
    </row>
    <row r="9456" spans="1:4" x14ac:dyDescent="0.25">
      <c r="A9456">
        <v>466</v>
      </c>
      <c r="B9456" s="2" t="s">
        <v>23</v>
      </c>
      <c r="C9456" s="3">
        <v>45010</v>
      </c>
      <c r="D9456">
        <v>284.35000610351563</v>
      </c>
    </row>
    <row r="9457" spans="1:4" x14ac:dyDescent="0.25">
      <c r="A9457">
        <v>467</v>
      </c>
      <c r="B9457" s="2" t="s">
        <v>23</v>
      </c>
      <c r="C9457" s="3">
        <v>45011</v>
      </c>
      <c r="D9457">
        <v>284.35000610351563</v>
      </c>
    </row>
    <row r="9458" spans="1:4" x14ac:dyDescent="0.25">
      <c r="A9458">
        <v>468</v>
      </c>
      <c r="B9458" s="2" t="s">
        <v>23</v>
      </c>
      <c r="C9458" s="3">
        <v>45012</v>
      </c>
      <c r="D9458">
        <v>281.85000610351563</v>
      </c>
    </row>
    <row r="9459" spans="1:4" x14ac:dyDescent="0.25">
      <c r="A9459">
        <v>469</v>
      </c>
      <c r="B9459" s="2" t="s">
        <v>23</v>
      </c>
      <c r="C9459" s="3">
        <v>45013</v>
      </c>
      <c r="D9459">
        <v>285.70001220703119</v>
      </c>
    </row>
    <row r="9460" spans="1:4" x14ac:dyDescent="0.25">
      <c r="A9460">
        <v>470</v>
      </c>
      <c r="B9460" s="2" t="s">
        <v>23</v>
      </c>
      <c r="C9460" s="3">
        <v>45014</v>
      </c>
      <c r="D9460">
        <v>289.5</v>
      </c>
    </row>
    <row r="9461" spans="1:4" x14ac:dyDescent="0.25">
      <c r="A9461">
        <v>471</v>
      </c>
      <c r="B9461" s="2" t="s">
        <v>23</v>
      </c>
      <c r="C9461" s="3">
        <v>45015</v>
      </c>
      <c r="D9461">
        <v>288.95001220703119</v>
      </c>
    </row>
    <row r="9462" spans="1:4" x14ac:dyDescent="0.25">
      <c r="A9462">
        <v>472</v>
      </c>
      <c r="B9462" s="2" t="s">
        <v>23</v>
      </c>
      <c r="C9462" s="3">
        <v>45016</v>
      </c>
      <c r="D9462">
        <v>290.5</v>
      </c>
    </row>
    <row r="9463" spans="1:4" x14ac:dyDescent="0.25">
      <c r="A9463">
        <v>473</v>
      </c>
      <c r="B9463" s="2" t="s">
        <v>23</v>
      </c>
      <c r="C9463" s="3">
        <v>45017</v>
      </c>
      <c r="D9463">
        <v>290.5</v>
      </c>
    </row>
    <row r="9464" spans="1:4" x14ac:dyDescent="0.25">
      <c r="A9464">
        <v>474</v>
      </c>
      <c r="B9464" s="2" t="s">
        <v>23</v>
      </c>
      <c r="C9464" s="3">
        <v>45018</v>
      </c>
      <c r="D9464">
        <v>290.5</v>
      </c>
    </row>
    <row r="9465" spans="1:4" x14ac:dyDescent="0.25">
      <c r="A9465">
        <v>475</v>
      </c>
      <c r="B9465" s="2" t="s">
        <v>23</v>
      </c>
      <c r="C9465" s="3">
        <v>45019</v>
      </c>
      <c r="D9465">
        <v>292.5</v>
      </c>
    </row>
    <row r="9466" spans="1:4" x14ac:dyDescent="0.25">
      <c r="A9466">
        <v>476</v>
      </c>
      <c r="B9466" s="2" t="s">
        <v>23</v>
      </c>
      <c r="C9466" s="3">
        <v>45020</v>
      </c>
      <c r="D9466">
        <v>295.29998779296881</v>
      </c>
    </row>
    <row r="9467" spans="1:4" x14ac:dyDescent="0.25">
      <c r="A9467">
        <v>477</v>
      </c>
      <c r="B9467" s="2" t="s">
        <v>23</v>
      </c>
      <c r="C9467" s="3">
        <v>45021</v>
      </c>
      <c r="D9467">
        <v>295.95001220703119</v>
      </c>
    </row>
    <row r="9468" spans="1:4" x14ac:dyDescent="0.25">
      <c r="A9468">
        <v>478</v>
      </c>
      <c r="B9468" s="2" t="s">
        <v>23</v>
      </c>
      <c r="C9468" s="3">
        <v>45022</v>
      </c>
      <c r="D9468">
        <v>294.5</v>
      </c>
    </row>
    <row r="9469" spans="1:4" x14ac:dyDescent="0.25">
      <c r="A9469">
        <v>479</v>
      </c>
      <c r="B9469" s="2" t="s">
        <v>23</v>
      </c>
      <c r="C9469" s="3">
        <v>45023</v>
      </c>
      <c r="D9469">
        <v>294.5</v>
      </c>
    </row>
    <row r="9470" spans="1:4" x14ac:dyDescent="0.25">
      <c r="A9470">
        <v>480</v>
      </c>
      <c r="B9470" s="2" t="s">
        <v>23</v>
      </c>
      <c r="C9470" s="3">
        <v>45024</v>
      </c>
      <c r="D9470">
        <v>294.5</v>
      </c>
    </row>
    <row r="9471" spans="1:4" x14ac:dyDescent="0.25">
      <c r="A9471">
        <v>481</v>
      </c>
      <c r="B9471" s="2" t="s">
        <v>23</v>
      </c>
      <c r="C9471" s="3">
        <v>45025</v>
      </c>
      <c r="D9471">
        <v>294.5</v>
      </c>
    </row>
    <row r="9472" spans="1:4" x14ac:dyDescent="0.25">
      <c r="A9472">
        <v>482</v>
      </c>
      <c r="B9472" s="2" t="s">
        <v>23</v>
      </c>
      <c r="C9472" s="3">
        <v>45026</v>
      </c>
      <c r="D9472">
        <v>294.5</v>
      </c>
    </row>
    <row r="9473" spans="1:4" x14ac:dyDescent="0.25">
      <c r="A9473">
        <v>483</v>
      </c>
      <c r="B9473" s="2" t="s">
        <v>23</v>
      </c>
      <c r="C9473" s="3">
        <v>45027</v>
      </c>
      <c r="D9473">
        <v>296.39999389648438</v>
      </c>
    </row>
    <row r="9474" spans="1:4" x14ac:dyDescent="0.25">
      <c r="A9474">
        <v>484</v>
      </c>
      <c r="B9474" s="2" t="s">
        <v>23</v>
      </c>
      <c r="C9474" s="3">
        <v>45028</v>
      </c>
      <c r="D9474">
        <v>300</v>
      </c>
    </row>
    <row r="9475" spans="1:4" x14ac:dyDescent="0.25">
      <c r="A9475">
        <v>485</v>
      </c>
      <c r="B9475" s="2" t="s">
        <v>23</v>
      </c>
      <c r="C9475" s="3">
        <v>45029</v>
      </c>
      <c r="D9475">
        <v>300</v>
      </c>
    </row>
    <row r="9476" spans="1:4" x14ac:dyDescent="0.25">
      <c r="A9476">
        <v>486</v>
      </c>
      <c r="B9476" s="2" t="s">
        <v>23</v>
      </c>
      <c r="C9476" s="3">
        <v>45030</v>
      </c>
      <c r="D9476">
        <v>300.95001220703119</v>
      </c>
    </row>
    <row r="9477" spans="1:4" x14ac:dyDescent="0.25">
      <c r="A9477">
        <v>487</v>
      </c>
      <c r="B9477" s="2" t="s">
        <v>23</v>
      </c>
      <c r="C9477" s="3">
        <v>45031</v>
      </c>
      <c r="D9477">
        <v>300.95001220703119</v>
      </c>
    </row>
    <row r="9478" spans="1:4" x14ac:dyDescent="0.25">
      <c r="A9478">
        <v>488</v>
      </c>
      <c r="B9478" s="2" t="s">
        <v>23</v>
      </c>
      <c r="C9478" s="3">
        <v>45032</v>
      </c>
      <c r="D9478">
        <v>300.95001220703119</v>
      </c>
    </row>
    <row r="9479" spans="1:4" x14ac:dyDescent="0.25">
      <c r="A9479">
        <v>489</v>
      </c>
      <c r="B9479" s="2" t="s">
        <v>23</v>
      </c>
      <c r="C9479" s="3">
        <v>45033</v>
      </c>
      <c r="D9479">
        <v>300.70001220703119</v>
      </c>
    </row>
    <row r="9480" spans="1:4" x14ac:dyDescent="0.25">
      <c r="A9480">
        <v>490</v>
      </c>
      <c r="B9480" s="2" t="s">
        <v>23</v>
      </c>
      <c r="C9480" s="3">
        <v>45034</v>
      </c>
      <c r="D9480">
        <v>304.70001220703119</v>
      </c>
    </row>
    <row r="9481" spans="1:4" x14ac:dyDescent="0.25">
      <c r="A9481">
        <v>491</v>
      </c>
      <c r="B9481" s="2" t="s">
        <v>23</v>
      </c>
      <c r="C9481" s="3">
        <v>45035</v>
      </c>
      <c r="D9481">
        <v>304.75</v>
      </c>
    </row>
    <row r="9482" spans="1:4" x14ac:dyDescent="0.25">
      <c r="A9482">
        <v>492</v>
      </c>
      <c r="B9482" s="2" t="s">
        <v>23</v>
      </c>
      <c r="C9482" s="3">
        <v>45036</v>
      </c>
      <c r="D9482">
        <v>305</v>
      </c>
    </row>
    <row r="9483" spans="1:4" x14ac:dyDescent="0.25">
      <c r="A9483">
        <v>493</v>
      </c>
      <c r="B9483" s="2" t="s">
        <v>23</v>
      </c>
      <c r="C9483" s="3">
        <v>45037</v>
      </c>
      <c r="D9483">
        <v>306</v>
      </c>
    </row>
    <row r="9484" spans="1:4" x14ac:dyDescent="0.25">
      <c r="A9484">
        <v>494</v>
      </c>
      <c r="B9484" s="2" t="s">
        <v>23</v>
      </c>
      <c r="C9484" s="3">
        <v>45038</v>
      </c>
      <c r="D9484">
        <v>306</v>
      </c>
    </row>
    <row r="9485" spans="1:4" x14ac:dyDescent="0.25">
      <c r="A9485">
        <v>495</v>
      </c>
      <c r="B9485" s="2" t="s">
        <v>23</v>
      </c>
      <c r="C9485" s="3">
        <v>45039</v>
      </c>
      <c r="D9485">
        <v>306</v>
      </c>
    </row>
    <row r="9486" spans="1:4" x14ac:dyDescent="0.25">
      <c r="A9486">
        <v>496</v>
      </c>
      <c r="B9486" s="2" t="s">
        <v>23</v>
      </c>
      <c r="C9486" s="3">
        <v>45040</v>
      </c>
      <c r="D9486">
        <v>305.95001220703119</v>
      </c>
    </row>
    <row r="9487" spans="1:4" x14ac:dyDescent="0.25">
      <c r="A9487">
        <v>497</v>
      </c>
      <c r="B9487" s="2" t="s">
        <v>23</v>
      </c>
      <c r="C9487" s="3">
        <v>45041</v>
      </c>
      <c r="D9487">
        <v>305</v>
      </c>
    </row>
    <row r="9488" spans="1:4" x14ac:dyDescent="0.25">
      <c r="A9488">
        <v>498</v>
      </c>
      <c r="B9488" s="2" t="s">
        <v>23</v>
      </c>
      <c r="C9488" s="3">
        <v>45042</v>
      </c>
      <c r="D9488">
        <v>305.5</v>
      </c>
    </row>
    <row r="9489" spans="1:4" x14ac:dyDescent="0.25">
      <c r="A9489">
        <v>499</v>
      </c>
      <c r="B9489" s="2" t="s">
        <v>23</v>
      </c>
      <c r="C9489" s="3">
        <v>45043</v>
      </c>
      <c r="D9489">
        <v>303</v>
      </c>
    </row>
    <row r="9490" spans="1:4" x14ac:dyDescent="0.25">
      <c r="A9490">
        <v>500</v>
      </c>
      <c r="B9490" s="2" t="s">
        <v>23</v>
      </c>
      <c r="C9490" s="3">
        <v>45044</v>
      </c>
      <c r="D9490">
        <v>303.89999389648438</v>
      </c>
    </row>
    <row r="9491" spans="1:4" x14ac:dyDescent="0.25">
      <c r="A9491">
        <v>501</v>
      </c>
      <c r="B9491" s="2" t="s">
        <v>23</v>
      </c>
      <c r="C9491" s="3">
        <v>45045</v>
      </c>
      <c r="D9491">
        <v>303.89999389648438</v>
      </c>
    </row>
    <row r="9492" spans="1:4" x14ac:dyDescent="0.25">
      <c r="A9492">
        <v>502</v>
      </c>
      <c r="B9492" s="2" t="s">
        <v>23</v>
      </c>
      <c r="C9492" s="3">
        <v>45046</v>
      </c>
      <c r="D9492">
        <v>303.89999389648438</v>
      </c>
    </row>
    <row r="9493" spans="1:4" x14ac:dyDescent="0.25">
      <c r="A9493">
        <v>503</v>
      </c>
      <c r="B9493" s="2" t="s">
        <v>23</v>
      </c>
      <c r="C9493" s="3">
        <v>45047</v>
      </c>
      <c r="D9493">
        <v>303.89999389648438</v>
      </c>
    </row>
    <row r="9494" spans="1:4" x14ac:dyDescent="0.25">
      <c r="A9494">
        <v>504</v>
      </c>
      <c r="B9494" s="2" t="s">
        <v>23</v>
      </c>
      <c r="C9494" s="3">
        <v>45048</v>
      </c>
      <c r="D9494">
        <v>304.39999389648438</v>
      </c>
    </row>
    <row r="9495" spans="1:4" x14ac:dyDescent="0.25">
      <c r="A9495">
        <v>505</v>
      </c>
      <c r="B9495" s="2" t="s">
        <v>23</v>
      </c>
      <c r="C9495" s="3">
        <v>45049</v>
      </c>
      <c r="D9495">
        <v>304.39999389648438</v>
      </c>
    </row>
    <row r="9496" spans="1:4" x14ac:dyDescent="0.25">
      <c r="A9496">
        <v>506</v>
      </c>
      <c r="B9496" s="2" t="s">
        <v>23</v>
      </c>
      <c r="C9496" s="3">
        <v>45050</v>
      </c>
      <c r="D9496">
        <v>303.79998779296881</v>
      </c>
    </row>
    <row r="9497" spans="1:4" x14ac:dyDescent="0.25">
      <c r="A9497">
        <v>507</v>
      </c>
      <c r="B9497" s="2" t="s">
        <v>23</v>
      </c>
      <c r="C9497" s="3">
        <v>45051</v>
      </c>
      <c r="D9497">
        <v>300.45001220703119</v>
      </c>
    </row>
    <row r="9498" spans="1:4" x14ac:dyDescent="0.25">
      <c r="A9498">
        <v>508</v>
      </c>
      <c r="B9498" s="2" t="s">
        <v>23</v>
      </c>
      <c r="C9498" s="3">
        <v>45052</v>
      </c>
      <c r="D9498">
        <v>300.45001220703119</v>
      </c>
    </row>
    <row r="9499" spans="1:4" x14ac:dyDescent="0.25">
      <c r="A9499">
        <v>509</v>
      </c>
      <c r="B9499" s="2" t="s">
        <v>23</v>
      </c>
      <c r="C9499" s="3">
        <v>45053</v>
      </c>
      <c r="D9499">
        <v>300.45001220703119</v>
      </c>
    </row>
    <row r="9500" spans="1:4" x14ac:dyDescent="0.25">
      <c r="A9500">
        <v>510</v>
      </c>
      <c r="B9500" s="2" t="s">
        <v>23</v>
      </c>
      <c r="C9500" s="3">
        <v>45054</v>
      </c>
      <c r="D9500">
        <v>305</v>
      </c>
    </row>
    <row r="9501" spans="1:4" x14ac:dyDescent="0.25">
      <c r="A9501">
        <v>511</v>
      </c>
      <c r="B9501" s="2" t="s">
        <v>23</v>
      </c>
      <c r="C9501" s="3">
        <v>45055</v>
      </c>
      <c r="D9501">
        <v>307</v>
      </c>
    </row>
    <row r="9502" spans="1:4" x14ac:dyDescent="0.25">
      <c r="A9502">
        <v>512</v>
      </c>
      <c r="B9502" s="2" t="s">
        <v>23</v>
      </c>
      <c r="C9502" s="3">
        <v>45056</v>
      </c>
      <c r="D9502">
        <v>308.89999389648438</v>
      </c>
    </row>
    <row r="9503" spans="1:4" x14ac:dyDescent="0.25">
      <c r="A9503">
        <v>513</v>
      </c>
      <c r="B9503" s="2" t="s">
        <v>23</v>
      </c>
      <c r="C9503" s="3">
        <v>45057</v>
      </c>
      <c r="D9503">
        <v>309.95001220703119</v>
      </c>
    </row>
    <row r="9504" spans="1:4" x14ac:dyDescent="0.25">
      <c r="A9504">
        <v>514</v>
      </c>
      <c r="B9504" s="2" t="s">
        <v>23</v>
      </c>
      <c r="C9504" s="3">
        <v>45058</v>
      </c>
      <c r="D9504">
        <v>308</v>
      </c>
    </row>
    <row r="9505" spans="1:4" x14ac:dyDescent="0.25">
      <c r="A9505">
        <v>515</v>
      </c>
      <c r="B9505" s="2" t="s">
        <v>23</v>
      </c>
      <c r="C9505" s="3">
        <v>45059</v>
      </c>
      <c r="D9505">
        <v>308</v>
      </c>
    </row>
    <row r="9506" spans="1:4" x14ac:dyDescent="0.25">
      <c r="A9506">
        <v>516</v>
      </c>
      <c r="B9506" s="2" t="s">
        <v>23</v>
      </c>
      <c r="C9506" s="3">
        <v>45060</v>
      </c>
      <c r="D9506">
        <v>308</v>
      </c>
    </row>
    <row r="9507" spans="1:4" x14ac:dyDescent="0.25">
      <c r="A9507">
        <v>517</v>
      </c>
      <c r="B9507" s="2" t="s">
        <v>23</v>
      </c>
      <c r="C9507" s="3">
        <v>45061</v>
      </c>
      <c r="D9507">
        <v>309.70001220703119</v>
      </c>
    </row>
    <row r="9508" spans="1:4" x14ac:dyDescent="0.25">
      <c r="A9508">
        <v>518</v>
      </c>
      <c r="B9508" s="2" t="s">
        <v>23</v>
      </c>
      <c r="C9508" s="3">
        <v>45062</v>
      </c>
      <c r="D9508">
        <v>310</v>
      </c>
    </row>
    <row r="9509" spans="1:4" x14ac:dyDescent="0.25">
      <c r="A9509">
        <v>519</v>
      </c>
      <c r="B9509" s="2" t="s">
        <v>23</v>
      </c>
      <c r="C9509" s="3">
        <v>45063</v>
      </c>
      <c r="D9509">
        <v>313</v>
      </c>
    </row>
    <row r="9510" spans="1:4" x14ac:dyDescent="0.25">
      <c r="A9510">
        <v>520</v>
      </c>
      <c r="B9510" s="2" t="s">
        <v>23</v>
      </c>
      <c r="C9510" s="3">
        <v>45064</v>
      </c>
      <c r="D9510">
        <v>312</v>
      </c>
    </row>
    <row r="9511" spans="1:4" x14ac:dyDescent="0.25">
      <c r="A9511">
        <v>521</v>
      </c>
      <c r="B9511" s="2" t="s">
        <v>23</v>
      </c>
      <c r="C9511" s="3">
        <v>45065</v>
      </c>
      <c r="D9511">
        <v>310.5</v>
      </c>
    </row>
    <row r="9512" spans="1:4" x14ac:dyDescent="0.25">
      <c r="A9512">
        <v>522</v>
      </c>
      <c r="B9512" s="2" t="s">
        <v>23</v>
      </c>
      <c r="C9512" s="3">
        <v>45066</v>
      </c>
      <c r="D9512">
        <v>310.5</v>
      </c>
    </row>
    <row r="9513" spans="1:4" x14ac:dyDescent="0.25">
      <c r="A9513">
        <v>523</v>
      </c>
      <c r="B9513" s="2" t="s">
        <v>23</v>
      </c>
      <c r="C9513" s="3">
        <v>45067</v>
      </c>
      <c r="D9513">
        <v>310.5</v>
      </c>
    </row>
    <row r="9514" spans="1:4" x14ac:dyDescent="0.25">
      <c r="A9514">
        <v>524</v>
      </c>
      <c r="B9514" s="2" t="s">
        <v>23</v>
      </c>
      <c r="C9514" s="3">
        <v>45068</v>
      </c>
      <c r="D9514">
        <v>313.14999389648438</v>
      </c>
    </row>
    <row r="9515" spans="1:4" x14ac:dyDescent="0.25">
      <c r="A9515">
        <v>525</v>
      </c>
      <c r="B9515" s="2" t="s">
        <v>23</v>
      </c>
      <c r="C9515" s="3">
        <v>45069</v>
      </c>
      <c r="D9515">
        <v>314.04998779296881</v>
      </c>
    </row>
    <row r="9516" spans="1:4" x14ac:dyDescent="0.25">
      <c r="A9516">
        <v>526</v>
      </c>
      <c r="B9516" s="2" t="s">
        <v>23</v>
      </c>
      <c r="C9516" s="3">
        <v>45070</v>
      </c>
      <c r="D9516">
        <v>312.39999389648438</v>
      </c>
    </row>
    <row r="9517" spans="1:4" x14ac:dyDescent="0.25">
      <c r="A9517">
        <v>527</v>
      </c>
      <c r="B9517" s="2" t="s">
        <v>23</v>
      </c>
      <c r="C9517" s="3">
        <v>45071</v>
      </c>
      <c r="D9517">
        <v>310.89999389648438</v>
      </c>
    </row>
    <row r="9518" spans="1:4" x14ac:dyDescent="0.25">
      <c r="A9518">
        <v>528</v>
      </c>
      <c r="B9518" s="2" t="s">
        <v>23</v>
      </c>
      <c r="C9518" s="3">
        <v>45072</v>
      </c>
      <c r="D9518">
        <v>307.89999389648438</v>
      </c>
    </row>
    <row r="9519" spans="1:4" x14ac:dyDescent="0.25">
      <c r="A9519">
        <v>529</v>
      </c>
      <c r="B9519" s="2" t="s">
        <v>23</v>
      </c>
      <c r="C9519" s="3">
        <v>45073</v>
      </c>
      <c r="D9519">
        <v>307.89999389648438</v>
      </c>
    </row>
    <row r="9520" spans="1:4" x14ac:dyDescent="0.25">
      <c r="A9520">
        <v>530</v>
      </c>
      <c r="B9520" s="2" t="s">
        <v>23</v>
      </c>
      <c r="C9520" s="3">
        <v>45074</v>
      </c>
      <c r="D9520">
        <v>307.89999389648438</v>
      </c>
    </row>
    <row r="9521" spans="1:4" x14ac:dyDescent="0.25">
      <c r="A9521">
        <v>531</v>
      </c>
      <c r="B9521" s="2" t="s">
        <v>23</v>
      </c>
      <c r="C9521" s="3">
        <v>45075</v>
      </c>
      <c r="D9521">
        <v>310.89999389648438</v>
      </c>
    </row>
    <row r="9522" spans="1:4" x14ac:dyDescent="0.25">
      <c r="A9522">
        <v>532</v>
      </c>
      <c r="B9522" s="2" t="s">
        <v>23</v>
      </c>
      <c r="C9522" s="3">
        <v>45076</v>
      </c>
      <c r="D9522">
        <v>311.20001220703119</v>
      </c>
    </row>
    <row r="9523" spans="1:4" x14ac:dyDescent="0.25">
      <c r="A9523">
        <v>533</v>
      </c>
      <c r="B9523" s="2" t="s">
        <v>23</v>
      </c>
      <c r="C9523" s="3">
        <v>45077</v>
      </c>
      <c r="D9523">
        <v>311</v>
      </c>
    </row>
    <row r="9524" spans="1:4" x14ac:dyDescent="0.25">
      <c r="A9524">
        <v>534</v>
      </c>
      <c r="B9524" s="2" t="s">
        <v>23</v>
      </c>
      <c r="C9524" s="3">
        <v>45078</v>
      </c>
      <c r="D9524">
        <v>307.20001220703119</v>
      </c>
    </row>
    <row r="9525" spans="1:4" x14ac:dyDescent="0.25">
      <c r="A9525">
        <v>535</v>
      </c>
      <c r="B9525" s="2" t="s">
        <v>23</v>
      </c>
      <c r="C9525" s="3">
        <v>45079</v>
      </c>
      <c r="D9525">
        <v>306.39999389648438</v>
      </c>
    </row>
    <row r="9526" spans="1:4" x14ac:dyDescent="0.25">
      <c r="A9526">
        <v>536</v>
      </c>
      <c r="B9526" s="2" t="s">
        <v>23</v>
      </c>
      <c r="C9526" s="3">
        <v>45080</v>
      </c>
      <c r="D9526">
        <v>306.39999389648438</v>
      </c>
    </row>
    <row r="9527" spans="1:4" x14ac:dyDescent="0.25">
      <c r="A9527">
        <v>537</v>
      </c>
      <c r="B9527" s="2" t="s">
        <v>23</v>
      </c>
      <c r="C9527" s="3">
        <v>45081</v>
      </c>
      <c r="D9527">
        <v>306.39999389648438</v>
      </c>
    </row>
    <row r="9528" spans="1:4" x14ac:dyDescent="0.25">
      <c r="A9528">
        <v>538</v>
      </c>
      <c r="B9528" s="2" t="s">
        <v>23</v>
      </c>
      <c r="C9528" s="3">
        <v>45082</v>
      </c>
      <c r="D9528">
        <v>309.25</v>
      </c>
    </row>
    <row r="9529" spans="1:4" x14ac:dyDescent="0.25">
      <c r="A9529">
        <v>539</v>
      </c>
      <c r="B9529" s="2" t="s">
        <v>23</v>
      </c>
      <c r="C9529" s="3">
        <v>45083</v>
      </c>
      <c r="D9529">
        <v>309.5</v>
      </c>
    </row>
    <row r="9530" spans="1:4" x14ac:dyDescent="0.25">
      <c r="A9530">
        <v>540</v>
      </c>
      <c r="B9530" s="2" t="s">
        <v>23</v>
      </c>
      <c r="C9530" s="3">
        <v>45084</v>
      </c>
      <c r="D9530">
        <v>313.54998779296881</v>
      </c>
    </row>
    <row r="9531" spans="1:4" x14ac:dyDescent="0.25">
      <c r="A9531">
        <v>541</v>
      </c>
      <c r="B9531" s="2" t="s">
        <v>23</v>
      </c>
      <c r="C9531" s="3">
        <v>45085</v>
      </c>
      <c r="D9531">
        <v>313.54998779296881</v>
      </c>
    </row>
    <row r="9532" spans="1:4" x14ac:dyDescent="0.25">
      <c r="A9532">
        <v>542</v>
      </c>
      <c r="B9532" s="2" t="s">
        <v>23</v>
      </c>
      <c r="C9532" s="3">
        <v>45086</v>
      </c>
      <c r="D9532">
        <v>313</v>
      </c>
    </row>
    <row r="9533" spans="1:4" x14ac:dyDescent="0.25">
      <c r="A9533">
        <v>543</v>
      </c>
      <c r="B9533" s="2" t="s">
        <v>23</v>
      </c>
      <c r="C9533" s="3">
        <v>45087</v>
      </c>
      <c r="D9533">
        <v>313</v>
      </c>
    </row>
    <row r="9534" spans="1:4" x14ac:dyDescent="0.25">
      <c r="A9534">
        <v>544</v>
      </c>
      <c r="B9534" s="2" t="s">
        <v>23</v>
      </c>
      <c r="C9534" s="3">
        <v>45088</v>
      </c>
      <c r="D9534">
        <v>313</v>
      </c>
    </row>
    <row r="9535" spans="1:4" x14ac:dyDescent="0.25">
      <c r="A9535">
        <v>545</v>
      </c>
      <c r="B9535" s="2" t="s">
        <v>23</v>
      </c>
      <c r="C9535" s="3">
        <v>45089</v>
      </c>
      <c r="D9535">
        <v>315</v>
      </c>
    </row>
    <row r="9536" spans="1:4" x14ac:dyDescent="0.25">
      <c r="A9536">
        <v>546</v>
      </c>
      <c r="B9536" s="2" t="s">
        <v>23</v>
      </c>
      <c r="C9536" s="3">
        <v>45090</v>
      </c>
      <c r="D9536">
        <v>314.04998779296881</v>
      </c>
    </row>
    <row r="9537" spans="1:4" x14ac:dyDescent="0.25">
      <c r="A9537">
        <v>547</v>
      </c>
      <c r="B9537" s="2" t="s">
        <v>23</v>
      </c>
      <c r="C9537" s="3">
        <v>45091</v>
      </c>
      <c r="D9537">
        <v>311</v>
      </c>
    </row>
    <row r="9538" spans="1:4" x14ac:dyDescent="0.25">
      <c r="A9538">
        <v>548</v>
      </c>
      <c r="B9538" s="2" t="s">
        <v>23</v>
      </c>
      <c r="C9538" s="3">
        <v>45092</v>
      </c>
      <c r="D9538">
        <v>311</v>
      </c>
    </row>
    <row r="9539" spans="1:4" x14ac:dyDescent="0.25">
      <c r="A9539">
        <v>549</v>
      </c>
      <c r="B9539" s="2" t="s">
        <v>23</v>
      </c>
      <c r="C9539" s="3">
        <v>45093</v>
      </c>
      <c r="D9539">
        <v>310.54998779296881</v>
      </c>
    </row>
    <row r="9540" spans="1:4" x14ac:dyDescent="0.25">
      <c r="A9540">
        <v>550</v>
      </c>
      <c r="B9540" s="2" t="s">
        <v>23</v>
      </c>
      <c r="C9540" s="3">
        <v>45094</v>
      </c>
      <c r="D9540">
        <v>310.54998779296881</v>
      </c>
    </row>
    <row r="9541" spans="1:4" x14ac:dyDescent="0.25">
      <c r="A9541">
        <v>551</v>
      </c>
      <c r="B9541" s="2" t="s">
        <v>23</v>
      </c>
      <c r="C9541" s="3">
        <v>45095</v>
      </c>
      <c r="D9541">
        <v>310.54998779296881</v>
      </c>
    </row>
    <row r="9542" spans="1:4" x14ac:dyDescent="0.25">
      <c r="A9542">
        <v>552</v>
      </c>
      <c r="B9542" s="2" t="s">
        <v>23</v>
      </c>
      <c r="C9542" s="3">
        <v>45096</v>
      </c>
      <c r="D9542">
        <v>312.10000610351563</v>
      </c>
    </row>
    <row r="9543" spans="1:4" x14ac:dyDescent="0.25">
      <c r="A9543">
        <v>553</v>
      </c>
      <c r="B9543" s="2" t="s">
        <v>23</v>
      </c>
      <c r="C9543" s="3">
        <v>45097</v>
      </c>
      <c r="D9543">
        <v>314.5</v>
      </c>
    </row>
    <row r="9544" spans="1:4" x14ac:dyDescent="0.25">
      <c r="A9544">
        <v>554</v>
      </c>
      <c r="B9544" s="2" t="s">
        <v>23</v>
      </c>
      <c r="C9544" s="3">
        <v>45098</v>
      </c>
      <c r="D9544">
        <v>311.14999389648438</v>
      </c>
    </row>
    <row r="9545" spans="1:4" x14ac:dyDescent="0.25">
      <c r="A9545">
        <v>555</v>
      </c>
      <c r="B9545" s="2" t="s">
        <v>23</v>
      </c>
      <c r="C9545" s="3">
        <v>45099</v>
      </c>
      <c r="D9545">
        <v>312.04998779296881</v>
      </c>
    </row>
    <row r="9546" spans="1:4" x14ac:dyDescent="0.25">
      <c r="A9546">
        <v>556</v>
      </c>
      <c r="B9546" s="2" t="s">
        <v>23</v>
      </c>
      <c r="C9546" s="3">
        <v>45100</v>
      </c>
      <c r="D9546">
        <v>313</v>
      </c>
    </row>
    <row r="9547" spans="1:4" x14ac:dyDescent="0.25">
      <c r="A9547">
        <v>557</v>
      </c>
      <c r="B9547" s="2" t="s">
        <v>23</v>
      </c>
      <c r="C9547" s="3">
        <v>45101</v>
      </c>
      <c r="D9547">
        <v>313</v>
      </c>
    </row>
    <row r="9548" spans="1:4" x14ac:dyDescent="0.25">
      <c r="A9548">
        <v>558</v>
      </c>
      <c r="B9548" s="2" t="s">
        <v>23</v>
      </c>
      <c r="C9548" s="3">
        <v>45102</v>
      </c>
      <c r="D9548">
        <v>313</v>
      </c>
    </row>
    <row r="9549" spans="1:4" x14ac:dyDescent="0.25">
      <c r="A9549">
        <v>559</v>
      </c>
      <c r="B9549" s="2" t="s">
        <v>23</v>
      </c>
      <c r="C9549" s="3">
        <v>45103</v>
      </c>
      <c r="D9549">
        <v>312.64999389648438</v>
      </c>
    </row>
    <row r="9550" spans="1:4" x14ac:dyDescent="0.25">
      <c r="A9550">
        <v>560</v>
      </c>
      <c r="B9550" s="2" t="s">
        <v>23</v>
      </c>
      <c r="C9550" s="3">
        <v>45104</v>
      </c>
      <c r="D9550">
        <v>312.04998779296881</v>
      </c>
    </row>
    <row r="9551" spans="1:4" x14ac:dyDescent="0.25">
      <c r="A9551">
        <v>561</v>
      </c>
      <c r="B9551" s="2" t="s">
        <v>23</v>
      </c>
      <c r="C9551" s="3">
        <v>45105</v>
      </c>
      <c r="D9551">
        <v>313</v>
      </c>
    </row>
    <row r="9552" spans="1:4" x14ac:dyDescent="0.25">
      <c r="A9552">
        <v>562</v>
      </c>
      <c r="B9552" s="2" t="s">
        <v>23</v>
      </c>
      <c r="C9552" s="3">
        <v>45106</v>
      </c>
      <c r="D9552">
        <v>314.89999389648438</v>
      </c>
    </row>
    <row r="9553" spans="1:4" x14ac:dyDescent="0.25">
      <c r="A9553">
        <v>563</v>
      </c>
      <c r="B9553" s="2" t="s">
        <v>23</v>
      </c>
      <c r="C9553" s="3">
        <v>45107</v>
      </c>
      <c r="D9553">
        <v>315.79998779296881</v>
      </c>
    </row>
    <row r="9554" spans="1:4" x14ac:dyDescent="0.25">
      <c r="A9554">
        <v>564</v>
      </c>
      <c r="B9554" s="2" t="s">
        <v>23</v>
      </c>
      <c r="C9554" s="3">
        <v>45108</v>
      </c>
      <c r="D9554">
        <v>315.79998779296881</v>
      </c>
    </row>
    <row r="9555" spans="1:4" x14ac:dyDescent="0.25">
      <c r="A9555">
        <v>565</v>
      </c>
      <c r="B9555" s="2" t="s">
        <v>23</v>
      </c>
      <c r="C9555" s="3">
        <v>45109</v>
      </c>
      <c r="D9555">
        <v>315.79998779296881</v>
      </c>
    </row>
    <row r="9556" spans="1:4" x14ac:dyDescent="0.25">
      <c r="A9556">
        <v>566</v>
      </c>
      <c r="B9556" s="2" t="s">
        <v>23</v>
      </c>
      <c r="C9556" s="3">
        <v>45110</v>
      </c>
      <c r="D9556">
        <v>319.70001220703119</v>
      </c>
    </row>
    <row r="9557" spans="1:4" x14ac:dyDescent="0.25">
      <c r="A9557">
        <v>567</v>
      </c>
      <c r="B9557" s="2" t="s">
        <v>23</v>
      </c>
      <c r="C9557" s="3">
        <v>45111</v>
      </c>
      <c r="D9557">
        <v>320</v>
      </c>
    </row>
    <row r="9558" spans="1:4" x14ac:dyDescent="0.25">
      <c r="A9558">
        <v>568</v>
      </c>
      <c r="B9558" s="2" t="s">
        <v>23</v>
      </c>
      <c r="C9558" s="3">
        <v>45112</v>
      </c>
      <c r="D9558">
        <v>319.45001220703119</v>
      </c>
    </row>
    <row r="9559" spans="1:4" x14ac:dyDescent="0.25">
      <c r="A9559">
        <v>569</v>
      </c>
      <c r="B9559" s="2" t="s">
        <v>23</v>
      </c>
      <c r="C9559" s="3">
        <v>45113</v>
      </c>
      <c r="D9559">
        <v>318.75</v>
      </c>
    </row>
    <row r="9560" spans="1:4" x14ac:dyDescent="0.25">
      <c r="A9560">
        <v>570</v>
      </c>
      <c r="B9560" s="2" t="s">
        <v>23</v>
      </c>
      <c r="C9560" s="3">
        <v>45114</v>
      </c>
      <c r="D9560">
        <v>318.39999389648438</v>
      </c>
    </row>
    <row r="9561" spans="1:4" x14ac:dyDescent="0.25">
      <c r="A9561">
        <v>571</v>
      </c>
      <c r="B9561" s="2" t="s">
        <v>23</v>
      </c>
      <c r="C9561" s="3">
        <v>45115</v>
      </c>
      <c r="D9561">
        <v>318.39999389648438</v>
      </c>
    </row>
    <row r="9562" spans="1:4" x14ac:dyDescent="0.25">
      <c r="A9562">
        <v>572</v>
      </c>
      <c r="B9562" s="2" t="s">
        <v>23</v>
      </c>
      <c r="C9562" s="3">
        <v>45116</v>
      </c>
      <c r="D9562">
        <v>318.39999389648438</v>
      </c>
    </row>
    <row r="9563" spans="1:4" x14ac:dyDescent="0.25">
      <c r="A9563">
        <v>573</v>
      </c>
      <c r="B9563" s="2" t="s">
        <v>23</v>
      </c>
      <c r="C9563" s="3">
        <v>45117</v>
      </c>
      <c r="D9563">
        <v>319.04998779296881</v>
      </c>
    </row>
    <row r="9564" spans="1:4" x14ac:dyDescent="0.25">
      <c r="A9564">
        <v>574</v>
      </c>
      <c r="B9564" s="2" t="s">
        <v>23</v>
      </c>
      <c r="C9564" s="3">
        <v>45118</v>
      </c>
      <c r="D9564">
        <v>319.75</v>
      </c>
    </row>
    <row r="9565" spans="1:4" x14ac:dyDescent="0.25">
      <c r="A9565">
        <v>575</v>
      </c>
      <c r="B9565" s="2" t="s">
        <v>23</v>
      </c>
      <c r="C9565" s="3">
        <v>45119</v>
      </c>
      <c r="D9565">
        <v>321</v>
      </c>
    </row>
    <row r="9566" spans="1:4" x14ac:dyDescent="0.25">
      <c r="A9566">
        <v>576</v>
      </c>
      <c r="B9566" s="2" t="s">
        <v>23</v>
      </c>
      <c r="C9566" s="3">
        <v>45120</v>
      </c>
      <c r="D9566">
        <v>323.5</v>
      </c>
    </row>
    <row r="9567" spans="1:4" x14ac:dyDescent="0.25">
      <c r="A9567">
        <v>577</v>
      </c>
      <c r="B9567" s="2" t="s">
        <v>23</v>
      </c>
      <c r="C9567" s="3">
        <v>45121</v>
      </c>
      <c r="D9567">
        <v>322.14999389648438</v>
      </c>
    </row>
    <row r="9568" spans="1:4" x14ac:dyDescent="0.25">
      <c r="A9568">
        <v>578</v>
      </c>
      <c r="B9568" s="2" t="s">
        <v>23</v>
      </c>
      <c r="C9568" s="3">
        <v>45122</v>
      </c>
      <c r="D9568">
        <v>322.14999389648438</v>
      </c>
    </row>
    <row r="9569" spans="1:4" x14ac:dyDescent="0.25">
      <c r="A9569">
        <v>579</v>
      </c>
      <c r="B9569" s="2" t="s">
        <v>23</v>
      </c>
      <c r="C9569" s="3">
        <v>45123</v>
      </c>
      <c r="D9569">
        <v>322.14999389648438</v>
      </c>
    </row>
    <row r="9570" spans="1:4" x14ac:dyDescent="0.25">
      <c r="A9570">
        <v>580</v>
      </c>
      <c r="B9570" s="2" t="s">
        <v>23</v>
      </c>
      <c r="C9570" s="3">
        <v>45124</v>
      </c>
      <c r="D9570">
        <v>326.95001220703119</v>
      </c>
    </row>
    <row r="9571" spans="1:4" x14ac:dyDescent="0.25">
      <c r="A9571">
        <v>581</v>
      </c>
      <c r="B9571" s="2" t="s">
        <v>23</v>
      </c>
      <c r="C9571" s="3">
        <v>45125</v>
      </c>
      <c r="D9571">
        <v>326.70001220703119</v>
      </c>
    </row>
    <row r="9572" spans="1:4" x14ac:dyDescent="0.25">
      <c r="A9572">
        <v>582</v>
      </c>
      <c r="B9572" s="2" t="s">
        <v>23</v>
      </c>
      <c r="C9572" s="3">
        <v>45126</v>
      </c>
      <c r="D9572">
        <v>327.29998779296881</v>
      </c>
    </row>
    <row r="9573" spans="1:4" x14ac:dyDescent="0.25">
      <c r="A9573">
        <v>583</v>
      </c>
      <c r="B9573" s="2" t="s">
        <v>23</v>
      </c>
      <c r="C9573" s="3">
        <v>45127</v>
      </c>
      <c r="D9573">
        <v>327.14999389648438</v>
      </c>
    </row>
    <row r="9574" spans="1:4" x14ac:dyDescent="0.25">
      <c r="A9574">
        <v>584</v>
      </c>
      <c r="B9574" s="2" t="s">
        <v>23</v>
      </c>
      <c r="C9574" s="3">
        <v>45128</v>
      </c>
      <c r="D9574">
        <v>324.70001220703119</v>
      </c>
    </row>
    <row r="9575" spans="1:4" x14ac:dyDescent="0.25">
      <c r="A9575">
        <v>585</v>
      </c>
      <c r="B9575" s="2" t="s">
        <v>23</v>
      </c>
      <c r="C9575" s="3">
        <v>45129</v>
      </c>
      <c r="D9575">
        <v>324.70001220703119</v>
      </c>
    </row>
    <row r="9576" spans="1:4" x14ac:dyDescent="0.25">
      <c r="A9576">
        <v>586</v>
      </c>
      <c r="B9576" s="2" t="s">
        <v>23</v>
      </c>
      <c r="C9576" s="3">
        <v>45130</v>
      </c>
      <c r="D9576">
        <v>324.70001220703119</v>
      </c>
    </row>
    <row r="9577" spans="1:4" x14ac:dyDescent="0.25">
      <c r="A9577">
        <v>587</v>
      </c>
      <c r="B9577" s="2" t="s">
        <v>23</v>
      </c>
      <c r="C9577" s="3">
        <v>45131</v>
      </c>
      <c r="D9577">
        <v>324.89999389648438</v>
      </c>
    </row>
    <row r="9578" spans="1:4" x14ac:dyDescent="0.25">
      <c r="A9578">
        <v>588</v>
      </c>
      <c r="B9578" s="2" t="s">
        <v>23</v>
      </c>
      <c r="C9578" s="3">
        <v>45132</v>
      </c>
      <c r="D9578">
        <v>322</v>
      </c>
    </row>
    <row r="9579" spans="1:4" x14ac:dyDescent="0.25">
      <c r="A9579">
        <v>589</v>
      </c>
      <c r="B9579" s="2" t="s">
        <v>23</v>
      </c>
      <c r="C9579" s="3">
        <v>45133</v>
      </c>
      <c r="D9579">
        <v>324.25</v>
      </c>
    </row>
    <row r="9580" spans="1:4" x14ac:dyDescent="0.25">
      <c r="A9580">
        <v>590</v>
      </c>
      <c r="B9580" s="2" t="s">
        <v>23</v>
      </c>
      <c r="C9580" s="3">
        <v>45134</v>
      </c>
      <c r="D9580">
        <v>320.5</v>
      </c>
    </row>
    <row r="9581" spans="1:4" x14ac:dyDescent="0.25">
      <c r="A9581">
        <v>591</v>
      </c>
      <c r="B9581" s="2" t="s">
        <v>23</v>
      </c>
      <c r="C9581" s="3">
        <v>45135</v>
      </c>
      <c r="D9581">
        <v>321.5</v>
      </c>
    </row>
    <row r="9582" spans="1:4" x14ac:dyDescent="0.25">
      <c r="A9582">
        <v>592</v>
      </c>
      <c r="B9582" s="2" t="s">
        <v>23</v>
      </c>
      <c r="C9582" s="3">
        <v>45136</v>
      </c>
      <c r="D9582">
        <v>321.5</v>
      </c>
    </row>
    <row r="9583" spans="1:4" x14ac:dyDescent="0.25">
      <c r="A9583">
        <v>593</v>
      </c>
      <c r="B9583" s="2" t="s">
        <v>23</v>
      </c>
      <c r="C9583" s="3">
        <v>45137</v>
      </c>
      <c r="D9583">
        <v>321.5</v>
      </c>
    </row>
    <row r="9584" spans="1:4" x14ac:dyDescent="0.25">
      <c r="A9584">
        <v>594</v>
      </c>
      <c r="B9584" s="2" t="s">
        <v>23</v>
      </c>
      <c r="C9584" s="3">
        <v>45138</v>
      </c>
      <c r="D9584">
        <v>323.60000610351563</v>
      </c>
    </row>
    <row r="9585" spans="1:4" x14ac:dyDescent="0.25">
      <c r="A9585">
        <v>595</v>
      </c>
      <c r="B9585" s="2" t="s">
        <v>23</v>
      </c>
      <c r="C9585" s="3">
        <v>45139</v>
      </c>
      <c r="D9585">
        <v>322.95001220703119</v>
      </c>
    </row>
    <row r="9586" spans="1:4" x14ac:dyDescent="0.25">
      <c r="A9586">
        <v>596</v>
      </c>
      <c r="B9586" s="2" t="s">
        <v>23</v>
      </c>
      <c r="C9586" s="3">
        <v>45140</v>
      </c>
      <c r="D9586">
        <v>321.5</v>
      </c>
    </row>
    <row r="9587" spans="1:4" x14ac:dyDescent="0.25">
      <c r="A9587">
        <v>597</v>
      </c>
      <c r="B9587" s="2" t="s">
        <v>23</v>
      </c>
      <c r="C9587" s="3">
        <v>45141</v>
      </c>
      <c r="D9587">
        <v>318.20001220703119</v>
      </c>
    </row>
    <row r="9588" spans="1:4" x14ac:dyDescent="0.25">
      <c r="A9588">
        <v>598</v>
      </c>
      <c r="B9588" s="2" t="s">
        <v>23</v>
      </c>
      <c r="C9588" s="3">
        <v>45142</v>
      </c>
      <c r="D9588">
        <v>318.54998779296881</v>
      </c>
    </row>
    <row r="9589" spans="1:4" x14ac:dyDescent="0.25">
      <c r="A9589">
        <v>599</v>
      </c>
      <c r="B9589" s="2" t="s">
        <v>23</v>
      </c>
      <c r="C9589" s="3">
        <v>45143</v>
      </c>
      <c r="D9589">
        <v>318.54998779296881</v>
      </c>
    </row>
    <row r="9590" spans="1:4" x14ac:dyDescent="0.25">
      <c r="A9590">
        <v>600</v>
      </c>
      <c r="B9590" s="2" t="s">
        <v>23</v>
      </c>
      <c r="C9590" s="3">
        <v>45144</v>
      </c>
      <c r="D9590">
        <v>318.54998779296881</v>
      </c>
    </row>
    <row r="9591" spans="1:4" x14ac:dyDescent="0.25">
      <c r="A9591">
        <v>601</v>
      </c>
      <c r="B9591" s="2" t="s">
        <v>23</v>
      </c>
      <c r="C9591" s="3">
        <v>45145</v>
      </c>
      <c r="D9591">
        <v>320.10000610351563</v>
      </c>
    </row>
    <row r="9592" spans="1:4" x14ac:dyDescent="0.25">
      <c r="A9592">
        <v>602</v>
      </c>
      <c r="B9592" s="2" t="s">
        <v>23</v>
      </c>
      <c r="C9592" s="3">
        <v>45146</v>
      </c>
      <c r="D9592">
        <v>316.79998779296881</v>
      </c>
    </row>
    <row r="9593" spans="1:4" x14ac:dyDescent="0.25">
      <c r="A9593">
        <v>603</v>
      </c>
      <c r="B9593" s="2" t="s">
        <v>23</v>
      </c>
      <c r="C9593" s="3">
        <v>45147</v>
      </c>
      <c r="D9593">
        <v>314.04998779296881</v>
      </c>
    </row>
    <row r="9594" spans="1:4" x14ac:dyDescent="0.25">
      <c r="A9594">
        <v>604</v>
      </c>
      <c r="B9594" s="2" t="s">
        <v>23</v>
      </c>
      <c r="C9594" s="3">
        <v>45148</v>
      </c>
      <c r="D9594">
        <v>315</v>
      </c>
    </row>
    <row r="9595" spans="1:4" x14ac:dyDescent="0.25">
      <c r="A9595">
        <v>605</v>
      </c>
      <c r="B9595" s="2" t="s">
        <v>23</v>
      </c>
      <c r="C9595" s="3">
        <v>45149</v>
      </c>
      <c r="D9595">
        <v>317.75</v>
      </c>
    </row>
    <row r="9596" spans="1:4" x14ac:dyDescent="0.25">
      <c r="A9596">
        <v>606</v>
      </c>
      <c r="B9596" s="2" t="s">
        <v>23</v>
      </c>
      <c r="C9596" s="3">
        <v>45150</v>
      </c>
      <c r="D9596">
        <v>317.75</v>
      </c>
    </row>
    <row r="9597" spans="1:4" x14ac:dyDescent="0.25">
      <c r="A9597">
        <v>607</v>
      </c>
      <c r="B9597" s="2" t="s">
        <v>23</v>
      </c>
      <c r="C9597" s="3">
        <v>45151</v>
      </c>
      <c r="D9597">
        <v>317.75</v>
      </c>
    </row>
    <row r="9598" spans="1:4" x14ac:dyDescent="0.25">
      <c r="A9598">
        <v>608</v>
      </c>
      <c r="B9598" s="2" t="s">
        <v>23</v>
      </c>
      <c r="C9598" s="3">
        <v>45152</v>
      </c>
      <c r="D9598">
        <v>316.75</v>
      </c>
    </row>
    <row r="9599" spans="1:4" x14ac:dyDescent="0.25">
      <c r="A9599">
        <v>609</v>
      </c>
      <c r="B9599" s="2" t="s">
        <v>23</v>
      </c>
      <c r="C9599" s="3">
        <v>45153</v>
      </c>
      <c r="D9599">
        <v>316.75</v>
      </c>
    </row>
    <row r="9600" spans="1:4" x14ac:dyDescent="0.25">
      <c r="A9600">
        <v>610</v>
      </c>
      <c r="B9600" s="2" t="s">
        <v>23</v>
      </c>
      <c r="C9600" s="3">
        <v>45154</v>
      </c>
      <c r="D9600">
        <v>318.29998779296881</v>
      </c>
    </row>
    <row r="9601" spans="1:4" x14ac:dyDescent="0.25">
      <c r="A9601">
        <v>611</v>
      </c>
      <c r="B9601" s="2" t="s">
        <v>23</v>
      </c>
      <c r="C9601" s="3">
        <v>45155</v>
      </c>
      <c r="D9601">
        <v>315.39999389648438</v>
      </c>
    </row>
    <row r="9602" spans="1:4" x14ac:dyDescent="0.25">
      <c r="A9602">
        <v>612</v>
      </c>
      <c r="B9602" s="2" t="s">
        <v>23</v>
      </c>
      <c r="C9602" s="3">
        <v>45156</v>
      </c>
      <c r="D9602">
        <v>312</v>
      </c>
    </row>
    <row r="9603" spans="1:4" x14ac:dyDescent="0.25">
      <c r="A9603">
        <v>613</v>
      </c>
      <c r="B9603" s="2" t="s">
        <v>23</v>
      </c>
      <c r="C9603" s="3">
        <v>45157</v>
      </c>
      <c r="D9603">
        <v>312</v>
      </c>
    </row>
    <row r="9604" spans="1:4" x14ac:dyDescent="0.25">
      <c r="A9604">
        <v>614</v>
      </c>
      <c r="B9604" s="2" t="s">
        <v>23</v>
      </c>
      <c r="C9604" s="3">
        <v>45158</v>
      </c>
      <c r="D9604">
        <v>312</v>
      </c>
    </row>
    <row r="9605" spans="1:4" x14ac:dyDescent="0.25">
      <c r="A9605">
        <v>615</v>
      </c>
      <c r="B9605" s="2" t="s">
        <v>23</v>
      </c>
      <c r="C9605" s="3">
        <v>45159</v>
      </c>
      <c r="D9605">
        <v>311</v>
      </c>
    </row>
    <row r="9606" spans="1:4" x14ac:dyDescent="0.25">
      <c r="A9606">
        <v>616</v>
      </c>
      <c r="B9606" s="2" t="s">
        <v>23</v>
      </c>
      <c r="C9606" s="3">
        <v>45160</v>
      </c>
      <c r="D9606">
        <v>310</v>
      </c>
    </row>
    <row r="9607" spans="1:4" x14ac:dyDescent="0.25">
      <c r="A9607">
        <v>617</v>
      </c>
      <c r="B9607" s="2" t="s">
        <v>23</v>
      </c>
      <c r="C9607" s="3">
        <v>45161</v>
      </c>
      <c r="D9607">
        <v>309.70001220703119</v>
      </c>
    </row>
    <row r="9608" spans="1:4" x14ac:dyDescent="0.25">
      <c r="A9608">
        <v>618</v>
      </c>
      <c r="B9608" s="2" t="s">
        <v>23</v>
      </c>
      <c r="C9608" s="3">
        <v>45162</v>
      </c>
      <c r="D9608">
        <v>309.95001220703119</v>
      </c>
    </row>
    <row r="9609" spans="1:4" x14ac:dyDescent="0.25">
      <c r="A9609">
        <v>619</v>
      </c>
      <c r="B9609" s="2" t="s">
        <v>23</v>
      </c>
      <c r="C9609" s="3">
        <v>45163</v>
      </c>
      <c r="D9609">
        <v>307.39999389648438</v>
      </c>
    </row>
    <row r="9610" spans="1:4" x14ac:dyDescent="0.25">
      <c r="A9610">
        <v>620</v>
      </c>
      <c r="B9610" s="2" t="s">
        <v>23</v>
      </c>
      <c r="C9610" s="3">
        <v>45164</v>
      </c>
      <c r="D9610">
        <v>307.39999389648438</v>
      </c>
    </row>
    <row r="9611" spans="1:4" x14ac:dyDescent="0.25">
      <c r="A9611">
        <v>621</v>
      </c>
      <c r="B9611" s="2" t="s">
        <v>23</v>
      </c>
      <c r="C9611" s="3">
        <v>45165</v>
      </c>
      <c r="D9611">
        <v>307.39999389648438</v>
      </c>
    </row>
    <row r="9612" spans="1:4" x14ac:dyDescent="0.25">
      <c r="A9612">
        <v>622</v>
      </c>
      <c r="B9612" s="2" t="s">
        <v>23</v>
      </c>
      <c r="C9612" s="3">
        <v>45166</v>
      </c>
      <c r="D9612">
        <v>308.20001220703119</v>
      </c>
    </row>
    <row r="9613" spans="1:4" x14ac:dyDescent="0.25">
      <c r="A9613">
        <v>623</v>
      </c>
      <c r="B9613" s="2" t="s">
        <v>23</v>
      </c>
      <c r="C9613" s="3">
        <v>45167</v>
      </c>
      <c r="D9613">
        <v>310.75</v>
      </c>
    </row>
    <row r="9614" spans="1:4" x14ac:dyDescent="0.25">
      <c r="A9614">
        <v>624</v>
      </c>
      <c r="B9614" s="2" t="s">
        <v>23</v>
      </c>
      <c r="C9614" s="3">
        <v>45168</v>
      </c>
      <c r="D9614">
        <v>311</v>
      </c>
    </row>
    <row r="9615" spans="1:4" x14ac:dyDescent="0.25">
      <c r="A9615">
        <v>625</v>
      </c>
      <c r="B9615" s="2" t="s">
        <v>23</v>
      </c>
      <c r="C9615" s="3">
        <v>45169</v>
      </c>
      <c r="D9615">
        <v>311.75</v>
      </c>
    </row>
    <row r="9616" spans="1:4" x14ac:dyDescent="0.25">
      <c r="A9616">
        <v>626</v>
      </c>
      <c r="B9616" s="2" t="s">
        <v>23</v>
      </c>
      <c r="C9616" s="3">
        <v>45170</v>
      </c>
      <c r="D9616">
        <v>312.60000610351563</v>
      </c>
    </row>
    <row r="9617" spans="1:4" x14ac:dyDescent="0.25">
      <c r="A9617">
        <v>627</v>
      </c>
      <c r="B9617" s="2" t="s">
        <v>23</v>
      </c>
      <c r="C9617" s="3">
        <v>45171</v>
      </c>
      <c r="D9617">
        <v>312.60000610351563</v>
      </c>
    </row>
    <row r="9618" spans="1:4" x14ac:dyDescent="0.25">
      <c r="A9618">
        <v>628</v>
      </c>
      <c r="B9618" s="2" t="s">
        <v>23</v>
      </c>
      <c r="C9618" s="3">
        <v>45172</v>
      </c>
      <c r="D9618">
        <v>312.60000610351563</v>
      </c>
    </row>
    <row r="9619" spans="1:4" x14ac:dyDescent="0.25">
      <c r="A9619">
        <v>629</v>
      </c>
      <c r="B9619" s="2" t="s">
        <v>23</v>
      </c>
      <c r="C9619" s="3">
        <v>45173</v>
      </c>
      <c r="D9619">
        <v>314</v>
      </c>
    </row>
    <row r="9620" spans="1:4" x14ac:dyDescent="0.25">
      <c r="A9620">
        <v>630</v>
      </c>
      <c r="B9620" s="2" t="s">
        <v>23</v>
      </c>
      <c r="C9620" s="3">
        <v>45174</v>
      </c>
      <c r="D9620">
        <v>313.20001220703119</v>
      </c>
    </row>
    <row r="9621" spans="1:4" x14ac:dyDescent="0.25">
      <c r="A9621">
        <v>631</v>
      </c>
      <c r="B9621" s="2" t="s">
        <v>23</v>
      </c>
      <c r="C9621" s="3">
        <v>45175</v>
      </c>
      <c r="D9621">
        <v>315</v>
      </c>
    </row>
    <row r="9622" spans="1:4" x14ac:dyDescent="0.25">
      <c r="A9622">
        <v>632</v>
      </c>
      <c r="B9622" s="2" t="s">
        <v>23</v>
      </c>
      <c r="C9622" s="3">
        <v>45176</v>
      </c>
      <c r="D9622">
        <v>310.5</v>
      </c>
    </row>
    <row r="9623" spans="1:4" x14ac:dyDescent="0.25">
      <c r="A9623">
        <v>633</v>
      </c>
      <c r="B9623" s="2" t="s">
        <v>23</v>
      </c>
      <c r="C9623" s="3">
        <v>45177</v>
      </c>
      <c r="D9623">
        <v>313</v>
      </c>
    </row>
    <row r="9624" spans="1:4" x14ac:dyDescent="0.25">
      <c r="A9624">
        <v>634</v>
      </c>
      <c r="B9624" s="2" t="s">
        <v>23</v>
      </c>
      <c r="C9624" s="3">
        <v>45178</v>
      </c>
      <c r="D9624">
        <v>313</v>
      </c>
    </row>
    <row r="9625" spans="1:4" x14ac:dyDescent="0.25">
      <c r="A9625">
        <v>635</v>
      </c>
      <c r="B9625" s="2" t="s">
        <v>23</v>
      </c>
      <c r="C9625" s="3">
        <v>45179</v>
      </c>
      <c r="D9625">
        <v>313</v>
      </c>
    </row>
    <row r="9626" spans="1:4" x14ac:dyDescent="0.25">
      <c r="A9626">
        <v>636</v>
      </c>
      <c r="B9626" s="2" t="s">
        <v>23</v>
      </c>
      <c r="C9626" s="3">
        <v>45180</v>
      </c>
      <c r="D9626">
        <v>312.79998779296881</v>
      </c>
    </row>
    <row r="9627" spans="1:4" x14ac:dyDescent="0.25">
      <c r="A9627">
        <v>637</v>
      </c>
      <c r="B9627" s="2" t="s">
        <v>23</v>
      </c>
      <c r="C9627" s="3">
        <v>45181</v>
      </c>
      <c r="D9627">
        <v>313.79998779296881</v>
      </c>
    </row>
    <row r="9628" spans="1:4" x14ac:dyDescent="0.25">
      <c r="A9628">
        <v>638</v>
      </c>
      <c r="B9628" s="2" t="s">
        <v>23</v>
      </c>
      <c r="C9628" s="3">
        <v>45182</v>
      </c>
      <c r="D9628">
        <v>314.39999389648438</v>
      </c>
    </row>
    <row r="9629" spans="1:4" x14ac:dyDescent="0.25">
      <c r="A9629">
        <v>639</v>
      </c>
      <c r="B9629" s="2" t="s">
        <v>23</v>
      </c>
      <c r="C9629" s="3">
        <v>45183</v>
      </c>
      <c r="D9629">
        <v>315.75</v>
      </c>
    </row>
    <row r="9630" spans="1:4" x14ac:dyDescent="0.25">
      <c r="A9630">
        <v>640</v>
      </c>
      <c r="B9630" s="2" t="s">
        <v>23</v>
      </c>
      <c r="C9630" s="3">
        <v>45184</v>
      </c>
      <c r="D9630">
        <v>313.70001220703119</v>
      </c>
    </row>
    <row r="9631" spans="1:4" x14ac:dyDescent="0.25">
      <c r="A9631">
        <v>641</v>
      </c>
      <c r="B9631" s="2" t="s">
        <v>23</v>
      </c>
      <c r="C9631" s="3">
        <v>45185</v>
      </c>
      <c r="D9631">
        <v>313.70001220703119</v>
      </c>
    </row>
    <row r="9632" spans="1:4" x14ac:dyDescent="0.25">
      <c r="A9632">
        <v>642</v>
      </c>
      <c r="B9632" s="2" t="s">
        <v>23</v>
      </c>
      <c r="C9632" s="3">
        <v>45186</v>
      </c>
      <c r="D9632">
        <v>313.70001220703119</v>
      </c>
    </row>
    <row r="9633" spans="1:4" x14ac:dyDescent="0.25">
      <c r="A9633">
        <v>643</v>
      </c>
      <c r="B9633" s="2" t="s">
        <v>23</v>
      </c>
      <c r="C9633" s="3">
        <v>45187</v>
      </c>
      <c r="D9633">
        <v>315.10000610351563</v>
      </c>
    </row>
    <row r="9634" spans="1:4" x14ac:dyDescent="0.25">
      <c r="A9634">
        <v>644</v>
      </c>
      <c r="B9634" s="2" t="s">
        <v>23</v>
      </c>
      <c r="C9634" s="3">
        <v>45188</v>
      </c>
      <c r="D9634">
        <v>311.29998779296881</v>
      </c>
    </row>
    <row r="9635" spans="1:4" x14ac:dyDescent="0.25">
      <c r="A9635">
        <v>645</v>
      </c>
      <c r="B9635" s="2" t="s">
        <v>23</v>
      </c>
      <c r="C9635" s="3">
        <v>45189</v>
      </c>
      <c r="D9635">
        <v>311.60000610351563</v>
      </c>
    </row>
    <row r="9636" spans="1:4" x14ac:dyDescent="0.25">
      <c r="A9636">
        <v>646</v>
      </c>
      <c r="B9636" s="2" t="s">
        <v>23</v>
      </c>
      <c r="C9636" s="3">
        <v>45190</v>
      </c>
      <c r="D9636">
        <v>312</v>
      </c>
    </row>
    <row r="9637" spans="1:4" x14ac:dyDescent="0.25">
      <c r="A9637">
        <v>647</v>
      </c>
      <c r="B9637" s="2" t="s">
        <v>23</v>
      </c>
      <c r="C9637" s="3">
        <v>45191</v>
      </c>
      <c r="D9637">
        <v>310.79998779296881</v>
      </c>
    </row>
    <row r="9638" spans="1:4" x14ac:dyDescent="0.25">
      <c r="A9638">
        <v>648</v>
      </c>
      <c r="B9638" s="2" t="s">
        <v>23</v>
      </c>
      <c r="C9638" s="3">
        <v>45192</v>
      </c>
      <c r="D9638">
        <v>310.79998779296881</v>
      </c>
    </row>
    <row r="9639" spans="1:4" x14ac:dyDescent="0.25">
      <c r="A9639">
        <v>649</v>
      </c>
      <c r="B9639" s="2" t="s">
        <v>23</v>
      </c>
      <c r="C9639" s="3">
        <v>45193</v>
      </c>
      <c r="D9639">
        <v>310.79998779296881</v>
      </c>
    </row>
    <row r="9640" spans="1:4" x14ac:dyDescent="0.25">
      <c r="A9640">
        <v>650</v>
      </c>
      <c r="B9640" s="2" t="s">
        <v>23</v>
      </c>
      <c r="C9640" s="3">
        <v>45194</v>
      </c>
      <c r="D9640">
        <v>311</v>
      </c>
    </row>
    <row r="9641" spans="1:4" x14ac:dyDescent="0.25">
      <c r="A9641">
        <v>651</v>
      </c>
      <c r="B9641" s="2" t="s">
        <v>23</v>
      </c>
      <c r="C9641" s="3">
        <v>45195</v>
      </c>
      <c r="D9641">
        <v>311</v>
      </c>
    </row>
    <row r="9642" spans="1:4" x14ac:dyDescent="0.25">
      <c r="A9642">
        <v>652</v>
      </c>
      <c r="B9642" s="2" t="s">
        <v>23</v>
      </c>
      <c r="C9642" s="3">
        <v>45196</v>
      </c>
      <c r="D9642">
        <v>307</v>
      </c>
    </row>
    <row r="9643" spans="1:4" x14ac:dyDescent="0.25">
      <c r="A9643">
        <v>653</v>
      </c>
      <c r="B9643" s="2" t="s">
        <v>23</v>
      </c>
      <c r="C9643" s="3">
        <v>45197</v>
      </c>
      <c r="D9643">
        <v>306</v>
      </c>
    </row>
    <row r="9644" spans="1:4" x14ac:dyDescent="0.25">
      <c r="A9644">
        <v>654</v>
      </c>
      <c r="B9644" s="2" t="s">
        <v>23</v>
      </c>
      <c r="C9644" s="3">
        <v>45198</v>
      </c>
      <c r="D9644">
        <v>302.10000610351563</v>
      </c>
    </row>
    <row r="9645" spans="1:4" x14ac:dyDescent="0.25">
      <c r="A9645">
        <v>655</v>
      </c>
      <c r="B9645" s="2" t="s">
        <v>23</v>
      </c>
      <c r="C9645" s="3">
        <v>45199</v>
      </c>
      <c r="D9645">
        <v>302.10000610351563</v>
      </c>
    </row>
    <row r="9646" spans="1:4" x14ac:dyDescent="0.25">
      <c r="A9646">
        <v>656</v>
      </c>
      <c r="B9646" s="2" t="s">
        <v>23</v>
      </c>
      <c r="C9646" s="3">
        <v>45200</v>
      </c>
      <c r="D9646">
        <v>302.10000610351563</v>
      </c>
    </row>
    <row r="9647" spans="1:4" x14ac:dyDescent="0.25">
      <c r="A9647">
        <v>657</v>
      </c>
      <c r="B9647" s="2" t="s">
        <v>23</v>
      </c>
      <c r="C9647" s="3">
        <v>45201</v>
      </c>
      <c r="D9647">
        <v>305</v>
      </c>
    </row>
    <row r="9648" spans="1:4" x14ac:dyDescent="0.25">
      <c r="A9648">
        <v>658</v>
      </c>
      <c r="B9648" s="2" t="s">
        <v>23</v>
      </c>
      <c r="C9648" s="3">
        <v>45202</v>
      </c>
      <c r="D9648">
        <v>303.54998779296881</v>
      </c>
    </row>
    <row r="9649" spans="1:4" x14ac:dyDescent="0.25">
      <c r="A9649">
        <v>659</v>
      </c>
      <c r="B9649" s="2" t="s">
        <v>23</v>
      </c>
      <c r="C9649" s="3">
        <v>45203</v>
      </c>
      <c r="D9649">
        <v>300.14999389648438</v>
      </c>
    </row>
    <row r="9650" spans="1:4" x14ac:dyDescent="0.25">
      <c r="A9650">
        <v>660</v>
      </c>
      <c r="B9650" s="2" t="s">
        <v>23</v>
      </c>
      <c r="C9650" s="3">
        <v>45204</v>
      </c>
      <c r="D9650">
        <v>301</v>
      </c>
    </row>
    <row r="9651" spans="1:4" x14ac:dyDescent="0.25">
      <c r="A9651">
        <v>661</v>
      </c>
      <c r="B9651" s="2" t="s">
        <v>23</v>
      </c>
      <c r="C9651" s="3">
        <v>45205</v>
      </c>
      <c r="D9651">
        <v>302.70001220703119</v>
      </c>
    </row>
    <row r="9652" spans="1:4" x14ac:dyDescent="0.25">
      <c r="A9652">
        <v>662</v>
      </c>
      <c r="B9652" s="2" t="s">
        <v>23</v>
      </c>
      <c r="C9652" s="3">
        <v>45206</v>
      </c>
      <c r="D9652">
        <v>302.70001220703119</v>
      </c>
    </row>
    <row r="9653" spans="1:4" x14ac:dyDescent="0.25">
      <c r="A9653">
        <v>663</v>
      </c>
      <c r="B9653" s="2" t="s">
        <v>23</v>
      </c>
      <c r="C9653" s="3">
        <v>45207</v>
      </c>
      <c r="D9653">
        <v>302.70001220703119</v>
      </c>
    </row>
    <row r="9654" spans="1:4" x14ac:dyDescent="0.25">
      <c r="A9654">
        <v>664</v>
      </c>
      <c r="B9654" s="2" t="s">
        <v>23</v>
      </c>
      <c r="C9654" s="3">
        <v>45208</v>
      </c>
      <c r="D9654">
        <v>301</v>
      </c>
    </row>
    <row r="9655" spans="1:4" x14ac:dyDescent="0.25">
      <c r="A9655">
        <v>665</v>
      </c>
      <c r="B9655" s="2" t="s">
        <v>23</v>
      </c>
      <c r="C9655" s="3">
        <v>45209</v>
      </c>
      <c r="D9655">
        <v>300.10000610351563</v>
      </c>
    </row>
    <row r="9656" spans="1:4" x14ac:dyDescent="0.25">
      <c r="A9656">
        <v>666</v>
      </c>
      <c r="B9656" s="2" t="s">
        <v>23</v>
      </c>
      <c r="C9656" s="3">
        <v>45210</v>
      </c>
      <c r="D9656">
        <v>305.20001220703119</v>
      </c>
    </row>
    <row r="9657" spans="1:4" x14ac:dyDescent="0.25">
      <c r="A9657">
        <v>667</v>
      </c>
      <c r="B9657" s="2" t="s">
        <v>23</v>
      </c>
      <c r="C9657" s="3">
        <v>45211</v>
      </c>
      <c r="D9657">
        <v>306.39999389648438</v>
      </c>
    </row>
    <row r="9658" spans="1:4" x14ac:dyDescent="0.25">
      <c r="A9658">
        <v>668</v>
      </c>
      <c r="B9658" s="2" t="s">
        <v>23</v>
      </c>
      <c r="C9658" s="3">
        <v>45212</v>
      </c>
      <c r="D9658">
        <v>306.54998779296881</v>
      </c>
    </row>
    <row r="9659" spans="1:4" x14ac:dyDescent="0.25">
      <c r="A9659">
        <v>669</v>
      </c>
      <c r="B9659" s="2" t="s">
        <v>23</v>
      </c>
      <c r="C9659" s="3">
        <v>45213</v>
      </c>
      <c r="D9659">
        <v>306.54998779296881</v>
      </c>
    </row>
    <row r="9660" spans="1:4" x14ac:dyDescent="0.25">
      <c r="A9660">
        <v>670</v>
      </c>
      <c r="B9660" s="2" t="s">
        <v>23</v>
      </c>
      <c r="C9660" s="3">
        <v>45214</v>
      </c>
      <c r="D9660">
        <v>306.54998779296881</v>
      </c>
    </row>
    <row r="9661" spans="1:4" x14ac:dyDescent="0.25">
      <c r="A9661">
        <v>671</v>
      </c>
      <c r="B9661" s="2" t="s">
        <v>23</v>
      </c>
      <c r="C9661" s="3">
        <v>45215</v>
      </c>
      <c r="D9661">
        <v>309.39999389648438</v>
      </c>
    </row>
    <row r="9662" spans="1:4" x14ac:dyDescent="0.25">
      <c r="A9662">
        <v>672</v>
      </c>
      <c r="B9662" s="2" t="s">
        <v>23</v>
      </c>
      <c r="C9662" s="3">
        <v>45216</v>
      </c>
      <c r="D9662">
        <v>310.95001220703119</v>
      </c>
    </row>
    <row r="9663" spans="1:4" x14ac:dyDescent="0.25">
      <c r="A9663">
        <v>673</v>
      </c>
      <c r="B9663" s="2" t="s">
        <v>23</v>
      </c>
      <c r="C9663" s="3">
        <v>45217</v>
      </c>
      <c r="D9663">
        <v>313</v>
      </c>
    </row>
    <row r="9664" spans="1:4" x14ac:dyDescent="0.25">
      <c r="A9664">
        <v>674</v>
      </c>
      <c r="B9664" s="2" t="s">
        <v>23</v>
      </c>
      <c r="C9664" s="3">
        <v>45218</v>
      </c>
      <c r="D9664">
        <v>311.79998779296881</v>
      </c>
    </row>
    <row r="9665" spans="1:4" x14ac:dyDescent="0.25">
      <c r="A9665">
        <v>675</v>
      </c>
      <c r="B9665" s="2" t="s">
        <v>23</v>
      </c>
      <c r="C9665" s="3">
        <v>45219</v>
      </c>
      <c r="D9665">
        <v>309.5</v>
      </c>
    </row>
    <row r="9666" spans="1:4" x14ac:dyDescent="0.25">
      <c r="A9666">
        <v>676</v>
      </c>
      <c r="B9666" s="2" t="s">
        <v>23</v>
      </c>
      <c r="C9666" s="3">
        <v>45220</v>
      </c>
      <c r="D9666">
        <v>309.5</v>
      </c>
    </row>
    <row r="9667" spans="1:4" x14ac:dyDescent="0.25">
      <c r="A9667">
        <v>677</v>
      </c>
      <c r="B9667" s="2" t="s">
        <v>23</v>
      </c>
      <c r="C9667" s="3">
        <v>45221</v>
      </c>
      <c r="D9667">
        <v>309.5</v>
      </c>
    </row>
    <row r="9668" spans="1:4" x14ac:dyDescent="0.25">
      <c r="A9668">
        <v>678</v>
      </c>
      <c r="B9668" s="2" t="s">
        <v>23</v>
      </c>
      <c r="C9668" s="3">
        <v>45222</v>
      </c>
      <c r="D9668">
        <v>307.89999389648438</v>
      </c>
    </row>
    <row r="9669" spans="1:4" x14ac:dyDescent="0.25">
      <c r="A9669">
        <v>679</v>
      </c>
      <c r="B9669" s="2" t="s">
        <v>23</v>
      </c>
      <c r="C9669" s="3">
        <v>45223</v>
      </c>
      <c r="D9669">
        <v>304.89999389648438</v>
      </c>
    </row>
    <row r="9670" spans="1:4" x14ac:dyDescent="0.25">
      <c r="A9670">
        <v>680</v>
      </c>
      <c r="B9670" s="2" t="s">
        <v>23</v>
      </c>
      <c r="C9670" s="3">
        <v>45224</v>
      </c>
      <c r="D9670">
        <v>307</v>
      </c>
    </row>
    <row r="9671" spans="1:4" x14ac:dyDescent="0.25">
      <c r="A9671">
        <v>681</v>
      </c>
      <c r="B9671" s="2" t="s">
        <v>23</v>
      </c>
      <c r="C9671" s="3">
        <v>45225</v>
      </c>
      <c r="D9671">
        <v>306.04998779296881</v>
      </c>
    </row>
    <row r="9672" spans="1:4" x14ac:dyDescent="0.25">
      <c r="A9672">
        <v>682</v>
      </c>
      <c r="B9672" s="2" t="s">
        <v>23</v>
      </c>
      <c r="C9672" s="3">
        <v>45226</v>
      </c>
      <c r="D9672">
        <v>304.10000610351563</v>
      </c>
    </row>
    <row r="9673" spans="1:4" x14ac:dyDescent="0.25">
      <c r="A9673">
        <v>683</v>
      </c>
      <c r="B9673" s="2" t="s">
        <v>23</v>
      </c>
      <c r="C9673" s="3">
        <v>45227</v>
      </c>
      <c r="D9673">
        <v>304.10000610351563</v>
      </c>
    </row>
    <row r="9674" spans="1:4" x14ac:dyDescent="0.25">
      <c r="A9674">
        <v>684</v>
      </c>
      <c r="B9674" s="2" t="s">
        <v>23</v>
      </c>
      <c r="C9674" s="3">
        <v>45228</v>
      </c>
      <c r="D9674">
        <v>304.10000610351563</v>
      </c>
    </row>
    <row r="9675" spans="1:4" x14ac:dyDescent="0.25">
      <c r="A9675">
        <v>685</v>
      </c>
      <c r="B9675" s="2" t="s">
        <v>23</v>
      </c>
      <c r="C9675" s="3">
        <v>45229</v>
      </c>
      <c r="D9675">
        <v>305.04998779296881</v>
      </c>
    </row>
    <row r="9676" spans="1:4" x14ac:dyDescent="0.25">
      <c r="A9676">
        <v>686</v>
      </c>
      <c r="B9676" s="2" t="s">
        <v>23</v>
      </c>
      <c r="C9676" s="3">
        <v>45230</v>
      </c>
      <c r="D9676">
        <v>307.70001220703119</v>
      </c>
    </row>
    <row r="9677" spans="1:4" x14ac:dyDescent="0.25">
      <c r="A9677">
        <v>687</v>
      </c>
      <c r="B9677" s="2" t="s">
        <v>23</v>
      </c>
      <c r="C9677" s="3">
        <v>45231</v>
      </c>
      <c r="D9677">
        <v>307.70001220703119</v>
      </c>
    </row>
    <row r="9678" spans="1:4" x14ac:dyDescent="0.25">
      <c r="A9678">
        <v>688</v>
      </c>
      <c r="B9678" s="2" t="s">
        <v>23</v>
      </c>
      <c r="C9678" s="3">
        <v>45232</v>
      </c>
      <c r="D9678">
        <v>310.04998779296881</v>
      </c>
    </row>
    <row r="9679" spans="1:4" x14ac:dyDescent="0.25">
      <c r="A9679">
        <v>689</v>
      </c>
      <c r="B9679" s="2" t="s">
        <v>23</v>
      </c>
      <c r="C9679" s="3">
        <v>45233</v>
      </c>
      <c r="D9679">
        <v>309.64999389648438</v>
      </c>
    </row>
    <row r="9680" spans="1:4" x14ac:dyDescent="0.25">
      <c r="A9680">
        <v>690</v>
      </c>
      <c r="B9680" s="2" t="s">
        <v>23</v>
      </c>
      <c r="C9680" s="3">
        <v>45234</v>
      </c>
      <c r="D9680">
        <v>309.64999389648438</v>
      </c>
    </row>
    <row r="9681" spans="1:4" x14ac:dyDescent="0.25">
      <c r="A9681">
        <v>691</v>
      </c>
      <c r="B9681" s="2" t="s">
        <v>23</v>
      </c>
      <c r="C9681" s="3">
        <v>45235</v>
      </c>
      <c r="D9681">
        <v>309.64999389648438</v>
      </c>
    </row>
    <row r="9682" spans="1:4" x14ac:dyDescent="0.25">
      <c r="A9682">
        <v>692</v>
      </c>
      <c r="B9682" s="2" t="s">
        <v>23</v>
      </c>
      <c r="C9682" s="3">
        <v>45236</v>
      </c>
      <c r="D9682">
        <v>310.60000610351563</v>
      </c>
    </row>
    <row r="9683" spans="1:4" x14ac:dyDescent="0.25">
      <c r="A9683">
        <v>693</v>
      </c>
      <c r="B9683" s="2" t="s">
        <v>23</v>
      </c>
      <c r="C9683" s="3">
        <v>45237</v>
      </c>
      <c r="D9683">
        <v>310.60000610351563</v>
      </c>
    </row>
    <row r="9684" spans="1:4" x14ac:dyDescent="0.25">
      <c r="A9684">
        <v>694</v>
      </c>
      <c r="B9684" s="2" t="s">
        <v>23</v>
      </c>
      <c r="C9684" s="3">
        <v>45238</v>
      </c>
      <c r="D9684">
        <v>310.79998779296881</v>
      </c>
    </row>
    <row r="9685" spans="1:4" x14ac:dyDescent="0.25">
      <c r="A9685">
        <v>695</v>
      </c>
      <c r="B9685" s="2" t="s">
        <v>23</v>
      </c>
      <c r="C9685" s="3">
        <v>45239</v>
      </c>
      <c r="D9685">
        <v>310.04998779296881</v>
      </c>
    </row>
    <row r="9686" spans="1:4" x14ac:dyDescent="0.25">
      <c r="A9686">
        <v>696</v>
      </c>
      <c r="B9686" s="2" t="s">
        <v>23</v>
      </c>
      <c r="C9686" s="3">
        <v>45240</v>
      </c>
      <c r="D9686">
        <v>310.70001220703119</v>
      </c>
    </row>
    <row r="9687" spans="1:4" x14ac:dyDescent="0.25">
      <c r="A9687">
        <v>697</v>
      </c>
      <c r="B9687" s="2" t="s">
        <v>23</v>
      </c>
      <c r="C9687" s="3">
        <v>45241</v>
      </c>
      <c r="D9687">
        <v>310.70001220703119</v>
      </c>
    </row>
    <row r="9688" spans="1:4" x14ac:dyDescent="0.25">
      <c r="A9688">
        <v>698</v>
      </c>
      <c r="B9688" s="2" t="s">
        <v>23</v>
      </c>
      <c r="C9688" s="3">
        <v>45242</v>
      </c>
      <c r="D9688">
        <v>310.70001220703119</v>
      </c>
    </row>
    <row r="9689" spans="1:4" x14ac:dyDescent="0.25">
      <c r="A9689">
        <v>699</v>
      </c>
      <c r="B9689" s="2" t="s">
        <v>23</v>
      </c>
      <c r="C9689" s="3">
        <v>45243</v>
      </c>
      <c r="D9689">
        <v>308.60000610351563</v>
      </c>
    </row>
    <row r="9690" spans="1:4" x14ac:dyDescent="0.25">
      <c r="A9690">
        <v>700</v>
      </c>
      <c r="B9690" s="2" t="s">
        <v>23</v>
      </c>
      <c r="C9690" s="3">
        <v>45244</v>
      </c>
      <c r="D9690">
        <v>307.04998779296881</v>
      </c>
    </row>
    <row r="9691" spans="1:4" x14ac:dyDescent="0.25">
      <c r="A9691">
        <v>701</v>
      </c>
      <c r="B9691" s="2" t="s">
        <v>23</v>
      </c>
      <c r="C9691" s="3">
        <v>45245</v>
      </c>
      <c r="D9691">
        <v>310</v>
      </c>
    </row>
    <row r="9692" spans="1:4" x14ac:dyDescent="0.25">
      <c r="A9692">
        <v>702</v>
      </c>
      <c r="B9692" s="2" t="s">
        <v>23</v>
      </c>
      <c r="C9692" s="3">
        <v>45246</v>
      </c>
      <c r="D9692">
        <v>311</v>
      </c>
    </row>
    <row r="9693" spans="1:4" x14ac:dyDescent="0.25">
      <c r="A9693">
        <v>703</v>
      </c>
      <c r="B9693" s="2" t="s">
        <v>23</v>
      </c>
      <c r="C9693" s="3">
        <v>45247</v>
      </c>
      <c r="D9693">
        <v>309.85000610351563</v>
      </c>
    </row>
    <row r="9694" spans="1:4" x14ac:dyDescent="0.25">
      <c r="A9694">
        <v>704</v>
      </c>
      <c r="B9694" s="2" t="s">
        <v>23</v>
      </c>
      <c r="C9694" s="3">
        <v>45248</v>
      </c>
      <c r="D9694">
        <v>309.85000610351563</v>
      </c>
    </row>
    <row r="9695" spans="1:4" x14ac:dyDescent="0.25">
      <c r="A9695">
        <v>705</v>
      </c>
      <c r="B9695" s="2" t="s">
        <v>23</v>
      </c>
      <c r="C9695" s="3">
        <v>45249</v>
      </c>
      <c r="D9695">
        <v>309.85000610351563</v>
      </c>
    </row>
    <row r="9696" spans="1:4" x14ac:dyDescent="0.25">
      <c r="A9696">
        <v>706</v>
      </c>
      <c r="B9696" s="2" t="s">
        <v>23</v>
      </c>
      <c r="C9696" s="3">
        <v>45250</v>
      </c>
      <c r="D9696">
        <v>312.10000610351563</v>
      </c>
    </row>
    <row r="9697" spans="1:4" x14ac:dyDescent="0.25">
      <c r="A9697">
        <v>707</v>
      </c>
      <c r="B9697" s="2" t="s">
        <v>23</v>
      </c>
      <c r="C9697" s="3">
        <v>45251</v>
      </c>
      <c r="D9697">
        <v>314.79998779296881</v>
      </c>
    </row>
    <row r="9698" spans="1:4" x14ac:dyDescent="0.25">
      <c r="A9698">
        <v>708</v>
      </c>
      <c r="B9698" s="2" t="s">
        <v>23</v>
      </c>
      <c r="C9698" s="3">
        <v>45252</v>
      </c>
      <c r="D9698">
        <v>316.45001220703119</v>
      </c>
    </row>
    <row r="9699" spans="1:4" x14ac:dyDescent="0.25">
      <c r="A9699">
        <v>709</v>
      </c>
      <c r="B9699" s="2" t="s">
        <v>23</v>
      </c>
      <c r="C9699" s="3">
        <v>45253</v>
      </c>
      <c r="D9699">
        <v>316</v>
      </c>
    </row>
    <row r="9700" spans="1:4" x14ac:dyDescent="0.25">
      <c r="A9700">
        <v>710</v>
      </c>
      <c r="B9700" s="2" t="s">
        <v>23</v>
      </c>
      <c r="C9700" s="3">
        <v>45254</v>
      </c>
      <c r="D9700">
        <v>316.85000610351563</v>
      </c>
    </row>
    <row r="9701" spans="1:4" x14ac:dyDescent="0.25">
      <c r="A9701">
        <v>711</v>
      </c>
      <c r="B9701" s="2" t="s">
        <v>23</v>
      </c>
      <c r="C9701" s="3">
        <v>45255</v>
      </c>
      <c r="D9701">
        <v>316.85000610351563</v>
      </c>
    </row>
    <row r="9702" spans="1:4" x14ac:dyDescent="0.25">
      <c r="A9702">
        <v>712</v>
      </c>
      <c r="B9702" s="2" t="s">
        <v>23</v>
      </c>
      <c r="C9702" s="3">
        <v>45256</v>
      </c>
      <c r="D9702">
        <v>316.85000610351563</v>
      </c>
    </row>
    <row r="9703" spans="1:4" x14ac:dyDescent="0.25">
      <c r="A9703">
        <v>713</v>
      </c>
      <c r="B9703" s="2" t="s">
        <v>23</v>
      </c>
      <c r="C9703" s="3">
        <v>45257</v>
      </c>
      <c r="D9703">
        <v>317.10000610351563</v>
      </c>
    </row>
    <row r="9704" spans="1:4" x14ac:dyDescent="0.25">
      <c r="A9704">
        <v>714</v>
      </c>
      <c r="B9704" s="2" t="s">
        <v>23</v>
      </c>
      <c r="C9704" s="3">
        <v>45258</v>
      </c>
      <c r="D9704">
        <v>317.14999389648438</v>
      </c>
    </row>
    <row r="9705" spans="1:4" x14ac:dyDescent="0.25">
      <c r="A9705">
        <v>715</v>
      </c>
      <c r="B9705" s="2" t="s">
        <v>23</v>
      </c>
      <c r="C9705" s="3">
        <v>45259</v>
      </c>
      <c r="D9705">
        <v>319.64999389648438</v>
      </c>
    </row>
    <row r="9706" spans="1:4" x14ac:dyDescent="0.25">
      <c r="A9706">
        <v>716</v>
      </c>
      <c r="B9706" s="2" t="s">
        <v>23</v>
      </c>
      <c r="C9706" s="3">
        <v>45260</v>
      </c>
      <c r="D9706">
        <v>318</v>
      </c>
    </row>
    <row r="9707" spans="1:4" x14ac:dyDescent="0.25">
      <c r="A9707">
        <v>717</v>
      </c>
      <c r="B9707" s="2" t="s">
        <v>23</v>
      </c>
      <c r="C9707" s="3">
        <v>45261</v>
      </c>
      <c r="D9707">
        <v>319.89999389648438</v>
      </c>
    </row>
    <row r="9708" spans="1:4" x14ac:dyDescent="0.25">
      <c r="A9708">
        <v>718</v>
      </c>
      <c r="B9708" s="2" t="s">
        <v>23</v>
      </c>
      <c r="C9708" s="3">
        <v>45262</v>
      </c>
      <c r="D9708">
        <v>319.89999389648438</v>
      </c>
    </row>
    <row r="9709" spans="1:4" x14ac:dyDescent="0.25">
      <c r="A9709">
        <v>719</v>
      </c>
      <c r="B9709" s="2" t="s">
        <v>23</v>
      </c>
      <c r="C9709" s="3">
        <v>45263</v>
      </c>
      <c r="D9709">
        <v>319.89999389648438</v>
      </c>
    </row>
    <row r="9710" spans="1:4" x14ac:dyDescent="0.25">
      <c r="A9710">
        <v>720</v>
      </c>
      <c r="B9710" s="2" t="s">
        <v>23</v>
      </c>
      <c r="C9710" s="3">
        <v>45264</v>
      </c>
      <c r="D9710">
        <v>323</v>
      </c>
    </row>
    <row r="9711" spans="1:4" x14ac:dyDescent="0.25">
      <c r="A9711">
        <v>721</v>
      </c>
      <c r="B9711" s="2" t="s">
        <v>23</v>
      </c>
      <c r="C9711" s="3">
        <v>45265</v>
      </c>
      <c r="D9711">
        <v>326</v>
      </c>
    </row>
    <row r="9712" spans="1:4" x14ac:dyDescent="0.25">
      <c r="A9712">
        <v>722</v>
      </c>
      <c r="B9712" s="2" t="s">
        <v>23</v>
      </c>
      <c r="C9712" s="3">
        <v>45266</v>
      </c>
      <c r="D9712">
        <v>325.89999389648438</v>
      </c>
    </row>
    <row r="9713" spans="1:4" x14ac:dyDescent="0.25">
      <c r="A9713">
        <v>723</v>
      </c>
      <c r="B9713" s="2" t="s">
        <v>23</v>
      </c>
      <c r="C9713" s="3">
        <v>45267</v>
      </c>
      <c r="D9713">
        <v>327</v>
      </c>
    </row>
    <row r="9714" spans="1:4" x14ac:dyDescent="0.25">
      <c r="A9714">
        <v>724</v>
      </c>
      <c r="B9714" s="2" t="s">
        <v>23</v>
      </c>
      <c r="C9714" s="3">
        <v>45268</v>
      </c>
      <c r="D9714">
        <v>327</v>
      </c>
    </row>
    <row r="9715" spans="1:4" x14ac:dyDescent="0.25">
      <c r="A9715">
        <v>725</v>
      </c>
      <c r="B9715" s="2" t="s">
        <v>23</v>
      </c>
      <c r="C9715" s="3">
        <v>45269</v>
      </c>
      <c r="D9715">
        <v>327</v>
      </c>
    </row>
    <row r="9716" spans="1:4" x14ac:dyDescent="0.25">
      <c r="A9716">
        <v>726</v>
      </c>
      <c r="B9716" s="2" t="s">
        <v>23</v>
      </c>
      <c r="C9716" s="3">
        <v>45270</v>
      </c>
      <c r="D9716">
        <v>327</v>
      </c>
    </row>
    <row r="9717" spans="1:4" x14ac:dyDescent="0.25">
      <c r="A9717">
        <v>727</v>
      </c>
      <c r="B9717" s="2" t="s">
        <v>23</v>
      </c>
      <c r="C9717" s="3">
        <v>45271</v>
      </c>
      <c r="D9717">
        <v>329.04998779296881</v>
      </c>
    </row>
    <row r="9718" spans="1:4" x14ac:dyDescent="0.25">
      <c r="A9718">
        <v>728</v>
      </c>
      <c r="B9718" s="2" t="s">
        <v>23</v>
      </c>
      <c r="C9718" s="3">
        <v>45272</v>
      </c>
      <c r="D9718">
        <v>329.04998779296881</v>
      </c>
    </row>
    <row r="9719" spans="1:4" x14ac:dyDescent="0.25">
      <c r="A9719">
        <v>729</v>
      </c>
      <c r="B9719" s="2" t="s">
        <v>23</v>
      </c>
      <c r="C9719" s="3">
        <v>45273</v>
      </c>
      <c r="D9719">
        <v>331</v>
      </c>
    </row>
    <row r="9720" spans="1:4" x14ac:dyDescent="0.25">
      <c r="A9720">
        <v>730</v>
      </c>
      <c r="B9720" s="2" t="s">
        <v>23</v>
      </c>
      <c r="C9720" s="3">
        <v>45274</v>
      </c>
      <c r="D9720">
        <v>333.14999389648438</v>
      </c>
    </row>
    <row r="9721" spans="1:4" x14ac:dyDescent="0.25">
      <c r="A9721">
        <v>731</v>
      </c>
      <c r="B9721" s="2" t="s">
        <v>23</v>
      </c>
      <c r="C9721" s="3">
        <v>45275</v>
      </c>
      <c r="D9721">
        <v>334.85000610351563</v>
      </c>
    </row>
    <row r="9722" spans="1:4" x14ac:dyDescent="0.25">
      <c r="A9722">
        <v>732</v>
      </c>
      <c r="B9722" s="2" t="s">
        <v>23</v>
      </c>
      <c r="C9722" s="3">
        <v>45276</v>
      </c>
      <c r="D9722">
        <v>334.85000610351563</v>
      </c>
    </row>
    <row r="9723" spans="1:4" x14ac:dyDescent="0.25">
      <c r="A9723">
        <v>733</v>
      </c>
      <c r="B9723" s="2" t="s">
        <v>23</v>
      </c>
      <c r="C9723" s="3">
        <v>45277</v>
      </c>
      <c r="D9723">
        <v>334.85000610351563</v>
      </c>
    </row>
    <row r="9724" spans="1:4" x14ac:dyDescent="0.25">
      <c r="A9724">
        <v>734</v>
      </c>
      <c r="B9724" s="2" t="s">
        <v>23</v>
      </c>
      <c r="C9724" s="3">
        <v>45278</v>
      </c>
      <c r="D9724">
        <v>334.54998779296881</v>
      </c>
    </row>
    <row r="9725" spans="1:4" x14ac:dyDescent="0.25">
      <c r="A9725">
        <v>735</v>
      </c>
      <c r="B9725" s="2" t="s">
        <v>23</v>
      </c>
      <c r="C9725" s="3">
        <v>45279</v>
      </c>
      <c r="D9725">
        <v>336</v>
      </c>
    </row>
    <row r="9726" spans="1:4" x14ac:dyDescent="0.25">
      <c r="A9726">
        <v>736</v>
      </c>
      <c r="B9726" s="2" t="s">
        <v>23</v>
      </c>
      <c r="C9726" s="3">
        <v>45280</v>
      </c>
      <c r="D9726">
        <v>337</v>
      </c>
    </row>
    <row r="9727" spans="1:4" x14ac:dyDescent="0.25">
      <c r="A9727">
        <v>737</v>
      </c>
      <c r="B9727" s="2" t="s">
        <v>23</v>
      </c>
      <c r="C9727" s="3">
        <v>45281</v>
      </c>
      <c r="D9727">
        <v>334.20001220703119</v>
      </c>
    </row>
    <row r="9728" spans="1:4" x14ac:dyDescent="0.25">
      <c r="A9728">
        <v>738</v>
      </c>
      <c r="B9728" s="2" t="s">
        <v>23</v>
      </c>
      <c r="C9728" s="3">
        <v>45282</v>
      </c>
      <c r="D9728">
        <v>334.5</v>
      </c>
    </row>
    <row r="9729" spans="1:4" x14ac:dyDescent="0.25">
      <c r="A9729">
        <v>739</v>
      </c>
      <c r="B9729" s="2" t="s">
        <v>23</v>
      </c>
      <c r="C9729" s="3">
        <v>45283</v>
      </c>
      <c r="D9729">
        <v>334.5</v>
      </c>
    </row>
    <row r="9730" spans="1:4" x14ac:dyDescent="0.25">
      <c r="A9730">
        <v>740</v>
      </c>
      <c r="B9730" s="2" t="s">
        <v>23</v>
      </c>
      <c r="C9730" s="3">
        <v>45284</v>
      </c>
      <c r="D9730">
        <v>334.5</v>
      </c>
    </row>
    <row r="9731" spans="1:4" x14ac:dyDescent="0.25">
      <c r="A9731">
        <v>741</v>
      </c>
      <c r="B9731" s="2" t="s">
        <v>23</v>
      </c>
      <c r="C9731" s="3">
        <v>45285</v>
      </c>
      <c r="D9731">
        <v>334.5</v>
      </c>
    </row>
    <row r="9732" spans="1:4" x14ac:dyDescent="0.25">
      <c r="A9732">
        <v>742</v>
      </c>
      <c r="B9732" s="2" t="s">
        <v>23</v>
      </c>
      <c r="C9732" s="3">
        <v>45286</v>
      </c>
      <c r="D9732">
        <v>334.5</v>
      </c>
    </row>
    <row r="9733" spans="1:4" x14ac:dyDescent="0.25">
      <c r="A9733">
        <v>743</v>
      </c>
      <c r="B9733" s="2" t="s">
        <v>23</v>
      </c>
      <c r="C9733" s="3">
        <v>45287</v>
      </c>
      <c r="D9733">
        <v>336</v>
      </c>
    </row>
    <row r="9734" spans="1:4" x14ac:dyDescent="0.25">
      <c r="A9734">
        <v>744</v>
      </c>
      <c r="B9734" s="2" t="s">
        <v>23</v>
      </c>
      <c r="C9734" s="3">
        <v>45288</v>
      </c>
      <c r="D9734">
        <v>338.10000610351563</v>
      </c>
    </row>
    <row r="9735" spans="1:4" x14ac:dyDescent="0.25">
      <c r="A9735">
        <v>745</v>
      </c>
      <c r="B9735" s="2" t="s">
        <v>23</v>
      </c>
      <c r="C9735" s="3">
        <v>45289</v>
      </c>
      <c r="D9735">
        <v>341</v>
      </c>
    </row>
    <row r="9736" spans="1:4" x14ac:dyDescent="0.25">
      <c r="A9736">
        <v>746</v>
      </c>
      <c r="B9736" s="2" t="s">
        <v>23</v>
      </c>
      <c r="C9736" s="3">
        <v>45290</v>
      </c>
      <c r="D9736">
        <v>341</v>
      </c>
    </row>
    <row r="9737" spans="1:4" x14ac:dyDescent="0.25">
      <c r="A9737">
        <v>747</v>
      </c>
      <c r="B9737" s="2" t="s">
        <v>23</v>
      </c>
      <c r="C9737" s="3">
        <v>45291</v>
      </c>
      <c r="D9737">
        <v>341</v>
      </c>
    </row>
    <row r="9738" spans="1:4" x14ac:dyDescent="0.25">
      <c r="A9738">
        <v>748</v>
      </c>
      <c r="B9738" s="2" t="s">
        <v>23</v>
      </c>
      <c r="C9738" s="3">
        <v>45292</v>
      </c>
      <c r="D9738">
        <v>341</v>
      </c>
    </row>
    <row r="9739" spans="1:4" x14ac:dyDescent="0.25">
      <c r="A9739">
        <v>749</v>
      </c>
      <c r="B9739" s="2" t="s">
        <v>23</v>
      </c>
      <c r="C9739" s="3">
        <v>45293</v>
      </c>
      <c r="D9739">
        <v>342.25</v>
      </c>
    </row>
    <row r="9740" spans="1:4" x14ac:dyDescent="0.25">
      <c r="A9740">
        <v>750</v>
      </c>
      <c r="B9740" s="2" t="s">
        <v>23</v>
      </c>
      <c r="C9740" s="3">
        <v>45294</v>
      </c>
      <c r="D9740">
        <v>338.5</v>
      </c>
    </row>
    <row r="9741" spans="1:4" x14ac:dyDescent="0.25">
      <c r="A9741">
        <v>751</v>
      </c>
      <c r="B9741" s="2" t="s">
        <v>23</v>
      </c>
      <c r="C9741" s="3">
        <v>45295</v>
      </c>
      <c r="D9741">
        <v>337.39999389648438</v>
      </c>
    </row>
    <row r="9742" spans="1:4" x14ac:dyDescent="0.25">
      <c r="A9742">
        <v>752</v>
      </c>
      <c r="B9742" s="2" t="s">
        <v>23</v>
      </c>
      <c r="C9742" s="3">
        <v>45296</v>
      </c>
      <c r="D9742">
        <v>339.95001220703119</v>
      </c>
    </row>
    <row r="9743" spans="1:4" x14ac:dyDescent="0.25">
      <c r="A9743">
        <v>753</v>
      </c>
      <c r="B9743" s="2" t="s">
        <v>23</v>
      </c>
      <c r="C9743" s="3">
        <v>45297</v>
      </c>
      <c r="D9743">
        <v>339.95001220703119</v>
      </c>
    </row>
    <row r="9744" spans="1:4" x14ac:dyDescent="0.25">
      <c r="A9744">
        <v>754</v>
      </c>
      <c r="B9744" s="2" t="s">
        <v>23</v>
      </c>
      <c r="C9744" s="3">
        <v>45298</v>
      </c>
      <c r="D9744">
        <v>339.95001220703119</v>
      </c>
    </row>
    <row r="9745" spans="1:4" x14ac:dyDescent="0.25">
      <c r="A9745">
        <v>755</v>
      </c>
      <c r="B9745" s="2" t="s">
        <v>23</v>
      </c>
      <c r="C9745" s="3">
        <v>45299</v>
      </c>
      <c r="D9745">
        <v>338.95001220703119</v>
      </c>
    </row>
    <row r="9746" spans="1:4" x14ac:dyDescent="0.25">
      <c r="A9746">
        <v>756</v>
      </c>
      <c r="B9746" s="2" t="s">
        <v>23</v>
      </c>
      <c r="C9746" s="3">
        <v>45300</v>
      </c>
      <c r="D9746">
        <v>341.60000610351563</v>
      </c>
    </row>
    <row r="9747" spans="1:4" x14ac:dyDescent="0.25">
      <c r="A9747">
        <v>757</v>
      </c>
      <c r="B9747" s="2" t="s">
        <v>23</v>
      </c>
      <c r="C9747" s="3">
        <v>45301</v>
      </c>
      <c r="D9747">
        <v>342.5</v>
      </c>
    </row>
    <row r="9748" spans="1:4" x14ac:dyDescent="0.25">
      <c r="A9748">
        <v>758</v>
      </c>
      <c r="B9748" s="2" t="s">
        <v>23</v>
      </c>
      <c r="C9748" s="3">
        <v>45302</v>
      </c>
      <c r="D9748">
        <v>345.25</v>
      </c>
    </row>
    <row r="9749" spans="1:4" x14ac:dyDescent="0.25">
      <c r="A9749">
        <v>759</v>
      </c>
      <c r="B9749" s="2" t="s">
        <v>23</v>
      </c>
      <c r="C9749" s="3">
        <v>45303</v>
      </c>
      <c r="D9749">
        <v>345.70001220703119</v>
      </c>
    </row>
    <row r="9750" spans="1:4" x14ac:dyDescent="0.25">
      <c r="A9750">
        <v>760</v>
      </c>
      <c r="B9750" s="2" t="s">
        <v>23</v>
      </c>
      <c r="C9750" s="3">
        <v>45304</v>
      </c>
      <c r="D9750">
        <v>345.70001220703119</v>
      </c>
    </row>
    <row r="9751" spans="1:4" x14ac:dyDescent="0.25">
      <c r="A9751">
        <v>761</v>
      </c>
      <c r="B9751" s="2" t="s">
        <v>23</v>
      </c>
      <c r="C9751" s="3">
        <v>45305</v>
      </c>
      <c r="D9751">
        <v>345.70001220703119</v>
      </c>
    </row>
    <row r="9752" spans="1:4" x14ac:dyDescent="0.25">
      <c r="A9752">
        <v>762</v>
      </c>
      <c r="B9752" s="2" t="s">
        <v>23</v>
      </c>
      <c r="C9752" s="3">
        <v>45306</v>
      </c>
      <c r="D9752">
        <v>344.60000610351563</v>
      </c>
    </row>
    <row r="9753" spans="1:4" x14ac:dyDescent="0.25">
      <c r="A9753">
        <v>763</v>
      </c>
      <c r="B9753" s="2" t="s">
        <v>23</v>
      </c>
      <c r="C9753" s="3">
        <v>45307</v>
      </c>
      <c r="D9753">
        <v>341.5</v>
      </c>
    </row>
    <row r="9754" spans="1:4" x14ac:dyDescent="0.25">
      <c r="A9754">
        <v>764</v>
      </c>
      <c r="B9754" s="2" t="s">
        <v>23</v>
      </c>
      <c r="C9754" s="3">
        <v>45308</v>
      </c>
      <c r="D9754">
        <v>339.70001220703119</v>
      </c>
    </row>
    <row r="9755" spans="1:4" x14ac:dyDescent="0.25">
      <c r="A9755">
        <v>765</v>
      </c>
      <c r="B9755" s="2" t="s">
        <v>23</v>
      </c>
      <c r="C9755" s="3">
        <v>45309</v>
      </c>
      <c r="D9755">
        <v>333</v>
      </c>
    </row>
    <row r="9756" spans="1:4" x14ac:dyDescent="0.25">
      <c r="A9756">
        <v>766</v>
      </c>
      <c r="B9756" s="2" t="s">
        <v>23</v>
      </c>
      <c r="C9756" s="3">
        <v>45310</v>
      </c>
      <c r="D9756">
        <v>337.79998779296881</v>
      </c>
    </row>
    <row r="9757" spans="1:4" x14ac:dyDescent="0.25">
      <c r="A9757">
        <v>767</v>
      </c>
      <c r="B9757" s="2" t="s">
        <v>23</v>
      </c>
      <c r="C9757" s="3">
        <v>45311</v>
      </c>
      <c r="D9757">
        <v>337.79998779296881</v>
      </c>
    </row>
    <row r="9758" spans="1:4" x14ac:dyDescent="0.25">
      <c r="A9758">
        <v>768</v>
      </c>
      <c r="B9758" s="2" t="s">
        <v>23</v>
      </c>
      <c r="C9758" s="3">
        <v>45312</v>
      </c>
      <c r="D9758">
        <v>337.79998779296881</v>
      </c>
    </row>
    <row r="9759" spans="1:4" x14ac:dyDescent="0.25">
      <c r="A9759">
        <v>769</v>
      </c>
      <c r="B9759" s="2" t="s">
        <v>23</v>
      </c>
      <c r="C9759" s="3">
        <v>45313</v>
      </c>
      <c r="D9759">
        <v>339.79998779296881</v>
      </c>
    </row>
    <row r="9760" spans="1:4" x14ac:dyDescent="0.25">
      <c r="A9760">
        <v>770</v>
      </c>
      <c r="B9760" s="2" t="s">
        <v>23</v>
      </c>
      <c r="C9760" s="3">
        <v>45314</v>
      </c>
      <c r="D9760">
        <v>337</v>
      </c>
    </row>
    <row r="9761" spans="1:4" x14ac:dyDescent="0.25">
      <c r="A9761">
        <v>771</v>
      </c>
      <c r="B9761" s="2" t="s">
        <v>23</v>
      </c>
      <c r="C9761" s="3">
        <v>45315</v>
      </c>
      <c r="D9761">
        <v>336.5</v>
      </c>
    </row>
    <row r="9762" spans="1:4" x14ac:dyDescent="0.25">
      <c r="A9762">
        <v>772</v>
      </c>
      <c r="B9762" s="2" t="s">
        <v>23</v>
      </c>
      <c r="C9762" s="3">
        <v>45316</v>
      </c>
      <c r="D9762">
        <v>339.25</v>
      </c>
    </row>
    <row r="9763" spans="1:4" x14ac:dyDescent="0.25">
      <c r="A9763">
        <v>773</v>
      </c>
      <c r="B9763" s="2" t="s">
        <v>23</v>
      </c>
      <c r="C9763" s="3">
        <v>45317</v>
      </c>
      <c r="D9763">
        <v>338.14999389648438</v>
      </c>
    </row>
    <row r="9764" spans="1:4" x14ac:dyDescent="0.25">
      <c r="A9764">
        <v>774</v>
      </c>
      <c r="B9764" s="2" t="s">
        <v>23</v>
      </c>
      <c r="C9764" s="3">
        <v>45318</v>
      </c>
      <c r="D9764">
        <v>338.14999389648438</v>
      </c>
    </row>
    <row r="9765" spans="1:4" x14ac:dyDescent="0.25">
      <c r="A9765">
        <v>775</v>
      </c>
      <c r="B9765" s="2" t="s">
        <v>23</v>
      </c>
      <c r="C9765" s="3">
        <v>45319</v>
      </c>
      <c r="D9765">
        <v>338.14999389648438</v>
      </c>
    </row>
    <row r="9766" spans="1:4" x14ac:dyDescent="0.25">
      <c r="A9766">
        <v>776</v>
      </c>
      <c r="B9766" s="2" t="s">
        <v>23</v>
      </c>
      <c r="C9766" s="3">
        <v>45320</v>
      </c>
      <c r="D9766">
        <v>338.10000610351563</v>
      </c>
    </row>
    <row r="9767" spans="1:4" x14ac:dyDescent="0.25">
      <c r="A9767">
        <v>777</v>
      </c>
      <c r="B9767" s="2" t="s">
        <v>23</v>
      </c>
      <c r="C9767" s="3">
        <v>45321</v>
      </c>
      <c r="D9767">
        <v>338.75</v>
      </c>
    </row>
    <row r="9768" spans="1:4" x14ac:dyDescent="0.25">
      <c r="A9768">
        <v>778</v>
      </c>
      <c r="B9768" s="2" t="s">
        <v>23</v>
      </c>
      <c r="C9768" s="3">
        <v>45322</v>
      </c>
      <c r="D9768">
        <v>338.79998779296881</v>
      </c>
    </row>
    <row r="9769" spans="1:4" x14ac:dyDescent="0.25">
      <c r="A9769">
        <v>779</v>
      </c>
      <c r="B9769" s="2" t="s">
        <v>23</v>
      </c>
      <c r="C9769" s="3">
        <v>45323</v>
      </c>
      <c r="D9769">
        <v>339.45001220703119</v>
      </c>
    </row>
    <row r="9770" spans="1:4" x14ac:dyDescent="0.25">
      <c r="A9770">
        <v>780</v>
      </c>
      <c r="B9770" s="2" t="s">
        <v>23</v>
      </c>
      <c r="C9770" s="3">
        <v>45324</v>
      </c>
      <c r="D9770">
        <v>343.64999389648438</v>
      </c>
    </row>
    <row r="9771" spans="1:4" x14ac:dyDescent="0.25">
      <c r="A9771">
        <v>781</v>
      </c>
      <c r="B9771" s="2" t="s">
        <v>23</v>
      </c>
      <c r="C9771" s="3">
        <v>45325</v>
      </c>
      <c r="D9771">
        <v>343.64999389648438</v>
      </c>
    </row>
    <row r="9772" spans="1:4" x14ac:dyDescent="0.25">
      <c r="A9772">
        <v>782</v>
      </c>
      <c r="B9772" s="2" t="s">
        <v>23</v>
      </c>
      <c r="C9772" s="3">
        <v>45326</v>
      </c>
      <c r="D9772">
        <v>343.64999389648438</v>
      </c>
    </row>
    <row r="9773" spans="1:4" x14ac:dyDescent="0.25">
      <c r="A9773">
        <v>783</v>
      </c>
      <c r="B9773" s="2" t="s">
        <v>23</v>
      </c>
      <c r="C9773" s="3">
        <v>45327</v>
      </c>
      <c r="D9773">
        <v>345.39999389648438</v>
      </c>
    </row>
    <row r="9774" spans="1:4" x14ac:dyDescent="0.25">
      <c r="A9774">
        <v>784</v>
      </c>
      <c r="B9774" s="2" t="s">
        <v>23</v>
      </c>
      <c r="C9774" s="3">
        <v>45328</v>
      </c>
      <c r="D9774">
        <v>344.54998779296881</v>
      </c>
    </row>
    <row r="9775" spans="1:4" x14ac:dyDescent="0.25">
      <c r="A9775">
        <v>785</v>
      </c>
      <c r="B9775" s="2" t="s">
        <v>23</v>
      </c>
      <c r="C9775" s="3">
        <v>45329</v>
      </c>
      <c r="D9775">
        <v>345.85000610351563</v>
      </c>
    </row>
    <row r="9776" spans="1:4" x14ac:dyDescent="0.25">
      <c r="A9776">
        <v>0</v>
      </c>
      <c r="B9776" s="2" t="s">
        <v>45</v>
      </c>
      <c r="C9776" s="3">
        <v>43832</v>
      </c>
      <c r="D9776">
        <v>3.7929999828338619</v>
      </c>
    </row>
    <row r="9777" spans="1:4" x14ac:dyDescent="0.25">
      <c r="A9777">
        <v>1</v>
      </c>
      <c r="B9777" s="2" t="s">
        <v>45</v>
      </c>
      <c r="C9777" s="3">
        <v>43833</v>
      </c>
      <c r="D9777">
        <v>3.7943999767303471</v>
      </c>
    </row>
    <row r="9778" spans="1:4" x14ac:dyDescent="0.25">
      <c r="A9778">
        <v>2</v>
      </c>
      <c r="B9778" s="2" t="s">
        <v>45</v>
      </c>
      <c r="C9778" s="3">
        <v>43834</v>
      </c>
      <c r="D9778">
        <v>3.7943999767303471</v>
      </c>
    </row>
    <row r="9779" spans="1:4" x14ac:dyDescent="0.25">
      <c r="A9779">
        <v>3</v>
      </c>
      <c r="B9779" s="2" t="s">
        <v>45</v>
      </c>
      <c r="C9779" s="3">
        <v>43835</v>
      </c>
      <c r="D9779">
        <v>3.7943999767303471</v>
      </c>
    </row>
    <row r="9780" spans="1:4" x14ac:dyDescent="0.25">
      <c r="A9780">
        <v>4</v>
      </c>
      <c r="B9780" s="2" t="s">
        <v>45</v>
      </c>
      <c r="C9780" s="3">
        <v>43836</v>
      </c>
      <c r="D9780">
        <v>3.800859928131104</v>
      </c>
    </row>
    <row r="9781" spans="1:4" x14ac:dyDescent="0.25">
      <c r="A9781">
        <v>5</v>
      </c>
      <c r="B9781" s="2" t="s">
        <v>45</v>
      </c>
      <c r="C9781" s="3">
        <v>43837</v>
      </c>
      <c r="D9781">
        <v>3.7790999412536621</v>
      </c>
    </row>
    <row r="9782" spans="1:4" x14ac:dyDescent="0.25">
      <c r="A9782">
        <v>6</v>
      </c>
      <c r="B9782" s="2" t="s">
        <v>45</v>
      </c>
      <c r="C9782" s="3">
        <v>43838</v>
      </c>
      <c r="D9782">
        <v>3.8069000244140621</v>
      </c>
    </row>
    <row r="9783" spans="1:4" x14ac:dyDescent="0.25">
      <c r="A9783">
        <v>7</v>
      </c>
      <c r="B9783" s="2" t="s">
        <v>45</v>
      </c>
      <c r="C9783" s="3">
        <v>43839</v>
      </c>
      <c r="D9783">
        <v>3.8085401058197021</v>
      </c>
    </row>
    <row r="9784" spans="1:4" x14ac:dyDescent="0.25">
      <c r="A9784">
        <v>8</v>
      </c>
      <c r="B9784" s="2" t="s">
        <v>45</v>
      </c>
      <c r="C9784" s="3">
        <v>43840</v>
      </c>
      <c r="D9784">
        <v>3.821599960327148</v>
      </c>
    </row>
    <row r="9785" spans="1:4" x14ac:dyDescent="0.25">
      <c r="A9785">
        <v>9</v>
      </c>
      <c r="B9785" s="2" t="s">
        <v>45</v>
      </c>
      <c r="C9785" s="3">
        <v>43841</v>
      </c>
      <c r="D9785">
        <v>3.821599960327148</v>
      </c>
    </row>
    <row r="9786" spans="1:4" x14ac:dyDescent="0.25">
      <c r="A9786">
        <v>10</v>
      </c>
      <c r="B9786" s="2" t="s">
        <v>45</v>
      </c>
      <c r="C9786" s="3">
        <v>43842</v>
      </c>
      <c r="D9786">
        <v>3.821599960327148</v>
      </c>
    </row>
    <row r="9787" spans="1:4" x14ac:dyDescent="0.25">
      <c r="A9787">
        <v>11</v>
      </c>
      <c r="B9787" s="2" t="s">
        <v>45</v>
      </c>
      <c r="C9787" s="3">
        <v>43843</v>
      </c>
      <c r="D9787">
        <v>3.8107700347900391</v>
      </c>
    </row>
    <row r="9788" spans="1:4" x14ac:dyDescent="0.25">
      <c r="A9788">
        <v>12</v>
      </c>
      <c r="B9788" s="2" t="s">
        <v>45</v>
      </c>
      <c r="C9788" s="3">
        <v>43844</v>
      </c>
      <c r="D9788">
        <v>3.801049947738647</v>
      </c>
    </row>
    <row r="9789" spans="1:4" x14ac:dyDescent="0.25">
      <c r="A9789">
        <v>13</v>
      </c>
      <c r="B9789" s="2" t="s">
        <v>45</v>
      </c>
      <c r="C9789" s="3">
        <v>43845</v>
      </c>
      <c r="D9789">
        <v>3.7948999404907231</v>
      </c>
    </row>
    <row r="9790" spans="1:4" x14ac:dyDescent="0.25">
      <c r="A9790">
        <v>14</v>
      </c>
      <c r="B9790" s="2" t="s">
        <v>45</v>
      </c>
      <c r="C9790" s="3">
        <v>43846</v>
      </c>
      <c r="D9790">
        <v>3.7934999465942378</v>
      </c>
    </row>
    <row r="9791" spans="1:4" x14ac:dyDescent="0.25">
      <c r="A9791">
        <v>15</v>
      </c>
      <c r="B9791" s="2" t="s">
        <v>45</v>
      </c>
      <c r="C9791" s="3">
        <v>43847</v>
      </c>
      <c r="D9791">
        <v>3.7985999584197998</v>
      </c>
    </row>
    <row r="9792" spans="1:4" x14ac:dyDescent="0.25">
      <c r="A9792">
        <v>16</v>
      </c>
      <c r="B9792" s="2" t="s">
        <v>45</v>
      </c>
      <c r="C9792" s="3">
        <v>43848</v>
      </c>
      <c r="D9792">
        <v>3.7985999584197998</v>
      </c>
    </row>
    <row r="9793" spans="1:4" x14ac:dyDescent="0.25">
      <c r="A9793">
        <v>17</v>
      </c>
      <c r="B9793" s="2" t="s">
        <v>45</v>
      </c>
      <c r="C9793" s="3">
        <v>43849</v>
      </c>
      <c r="D9793">
        <v>3.7985999584197998</v>
      </c>
    </row>
    <row r="9794" spans="1:4" x14ac:dyDescent="0.25">
      <c r="A9794">
        <v>18</v>
      </c>
      <c r="B9794" s="2" t="s">
        <v>45</v>
      </c>
      <c r="C9794" s="3">
        <v>43850</v>
      </c>
      <c r="D9794">
        <v>3.8204700946807861</v>
      </c>
    </row>
    <row r="9795" spans="1:4" x14ac:dyDescent="0.25">
      <c r="A9795">
        <v>19</v>
      </c>
      <c r="B9795" s="2" t="s">
        <v>45</v>
      </c>
      <c r="C9795" s="3">
        <v>43851</v>
      </c>
      <c r="D9795">
        <v>3.825200080871582</v>
      </c>
    </row>
    <row r="9796" spans="1:4" x14ac:dyDescent="0.25">
      <c r="A9796">
        <v>20</v>
      </c>
      <c r="B9796" s="2" t="s">
        <v>45</v>
      </c>
      <c r="C9796" s="3">
        <v>43852</v>
      </c>
      <c r="D9796">
        <v>3.8166999816894531</v>
      </c>
    </row>
    <row r="9797" spans="1:4" x14ac:dyDescent="0.25">
      <c r="A9797">
        <v>21</v>
      </c>
      <c r="B9797" s="2" t="s">
        <v>45</v>
      </c>
      <c r="C9797" s="3">
        <v>43853</v>
      </c>
      <c r="D9797">
        <v>3.8194000720977779</v>
      </c>
    </row>
    <row r="9798" spans="1:4" x14ac:dyDescent="0.25">
      <c r="A9798">
        <v>22</v>
      </c>
      <c r="B9798" s="2" t="s">
        <v>45</v>
      </c>
      <c r="C9798" s="3">
        <v>43854</v>
      </c>
      <c r="D9798">
        <v>3.8406000137329102</v>
      </c>
    </row>
    <row r="9799" spans="1:4" x14ac:dyDescent="0.25">
      <c r="A9799">
        <v>23</v>
      </c>
      <c r="B9799" s="2" t="s">
        <v>45</v>
      </c>
      <c r="C9799" s="3">
        <v>43855</v>
      </c>
      <c r="D9799">
        <v>3.8406000137329102</v>
      </c>
    </row>
    <row r="9800" spans="1:4" x14ac:dyDescent="0.25">
      <c r="A9800">
        <v>24</v>
      </c>
      <c r="B9800" s="2" t="s">
        <v>45</v>
      </c>
      <c r="C9800" s="3">
        <v>43856</v>
      </c>
      <c r="D9800">
        <v>3.8406000137329102</v>
      </c>
    </row>
    <row r="9801" spans="1:4" x14ac:dyDescent="0.25">
      <c r="A9801">
        <v>25</v>
      </c>
      <c r="B9801" s="2" t="s">
        <v>45</v>
      </c>
      <c r="C9801" s="3">
        <v>43857</v>
      </c>
      <c r="D9801">
        <v>3.858429908752441</v>
      </c>
    </row>
    <row r="9802" spans="1:4" x14ac:dyDescent="0.25">
      <c r="A9802">
        <v>26</v>
      </c>
      <c r="B9802" s="2" t="s">
        <v>45</v>
      </c>
      <c r="C9802" s="3">
        <v>43858</v>
      </c>
      <c r="D9802">
        <v>3.8811900615692139</v>
      </c>
    </row>
    <row r="9803" spans="1:4" x14ac:dyDescent="0.25">
      <c r="A9803">
        <v>27</v>
      </c>
      <c r="B9803" s="2" t="s">
        <v>45</v>
      </c>
      <c r="C9803" s="3">
        <v>43859</v>
      </c>
      <c r="D9803">
        <v>3.8756000995635991</v>
      </c>
    </row>
    <row r="9804" spans="1:4" x14ac:dyDescent="0.25">
      <c r="A9804">
        <v>28</v>
      </c>
      <c r="B9804" s="2" t="s">
        <v>45</v>
      </c>
      <c r="C9804" s="3">
        <v>43860</v>
      </c>
      <c r="D9804">
        <v>3.8893799781799321</v>
      </c>
    </row>
    <row r="9805" spans="1:4" x14ac:dyDescent="0.25">
      <c r="A9805">
        <v>29</v>
      </c>
      <c r="B9805" s="2" t="s">
        <v>45</v>
      </c>
      <c r="C9805" s="3">
        <v>43861</v>
      </c>
      <c r="D9805">
        <v>3.8931000232696529</v>
      </c>
    </row>
    <row r="9806" spans="1:4" x14ac:dyDescent="0.25">
      <c r="A9806">
        <v>30</v>
      </c>
      <c r="B9806" s="2" t="s">
        <v>45</v>
      </c>
      <c r="C9806" s="3">
        <v>43862</v>
      </c>
      <c r="D9806">
        <v>3.8931000232696529</v>
      </c>
    </row>
    <row r="9807" spans="1:4" x14ac:dyDescent="0.25">
      <c r="A9807">
        <v>31</v>
      </c>
      <c r="B9807" s="2" t="s">
        <v>45</v>
      </c>
      <c r="C9807" s="3">
        <v>43863</v>
      </c>
      <c r="D9807">
        <v>3.8931000232696529</v>
      </c>
    </row>
    <row r="9808" spans="1:4" x14ac:dyDescent="0.25">
      <c r="A9808">
        <v>32</v>
      </c>
      <c r="B9808" s="2" t="s">
        <v>45</v>
      </c>
      <c r="C9808" s="3">
        <v>43864</v>
      </c>
      <c r="D9808">
        <v>3.8742198944091801</v>
      </c>
    </row>
    <row r="9809" spans="1:4" x14ac:dyDescent="0.25">
      <c r="A9809">
        <v>33</v>
      </c>
      <c r="B9809" s="2" t="s">
        <v>45</v>
      </c>
      <c r="C9809" s="3">
        <v>43865</v>
      </c>
      <c r="D9809">
        <v>3.8847498893737789</v>
      </c>
    </row>
    <row r="9810" spans="1:4" x14ac:dyDescent="0.25">
      <c r="A9810">
        <v>34</v>
      </c>
      <c r="B9810" s="2" t="s">
        <v>45</v>
      </c>
      <c r="C9810" s="3">
        <v>43866</v>
      </c>
      <c r="D9810">
        <v>3.8696000576019292</v>
      </c>
    </row>
    <row r="9811" spans="1:4" x14ac:dyDescent="0.25">
      <c r="A9811">
        <v>35</v>
      </c>
      <c r="B9811" s="2" t="s">
        <v>45</v>
      </c>
      <c r="C9811" s="3">
        <v>43867</v>
      </c>
      <c r="D9811">
        <v>3.858700037002563</v>
      </c>
    </row>
    <row r="9812" spans="1:4" x14ac:dyDescent="0.25">
      <c r="A9812">
        <v>36</v>
      </c>
      <c r="B9812" s="2" t="s">
        <v>45</v>
      </c>
      <c r="C9812" s="3">
        <v>43868</v>
      </c>
      <c r="D9812">
        <v>3.877599954605103</v>
      </c>
    </row>
    <row r="9813" spans="1:4" x14ac:dyDescent="0.25">
      <c r="A9813">
        <v>37</v>
      </c>
      <c r="B9813" s="2" t="s">
        <v>45</v>
      </c>
      <c r="C9813" s="3">
        <v>43869</v>
      </c>
      <c r="D9813">
        <v>3.877599954605103</v>
      </c>
    </row>
    <row r="9814" spans="1:4" x14ac:dyDescent="0.25">
      <c r="A9814">
        <v>38</v>
      </c>
      <c r="B9814" s="2" t="s">
        <v>45</v>
      </c>
      <c r="C9814" s="3">
        <v>43870</v>
      </c>
      <c r="D9814">
        <v>3.877599954605103</v>
      </c>
    </row>
    <row r="9815" spans="1:4" x14ac:dyDescent="0.25">
      <c r="A9815">
        <v>39</v>
      </c>
      <c r="B9815" s="2" t="s">
        <v>45</v>
      </c>
      <c r="C9815" s="3">
        <v>43871</v>
      </c>
      <c r="D9815">
        <v>3.9015998840332031</v>
      </c>
    </row>
    <row r="9816" spans="1:4" x14ac:dyDescent="0.25">
      <c r="A9816">
        <v>40</v>
      </c>
      <c r="B9816" s="2" t="s">
        <v>45</v>
      </c>
      <c r="C9816" s="3">
        <v>43872</v>
      </c>
      <c r="D9816">
        <v>3.906749963760376</v>
      </c>
    </row>
    <row r="9817" spans="1:4" x14ac:dyDescent="0.25">
      <c r="A9817">
        <v>41</v>
      </c>
      <c r="B9817" s="2" t="s">
        <v>45</v>
      </c>
      <c r="C9817" s="3">
        <v>43873</v>
      </c>
      <c r="D9817">
        <v>3.897799968719482</v>
      </c>
    </row>
    <row r="9818" spans="1:4" x14ac:dyDescent="0.25">
      <c r="A9818">
        <v>42</v>
      </c>
      <c r="B9818" s="2" t="s">
        <v>45</v>
      </c>
      <c r="C9818" s="3">
        <v>43874</v>
      </c>
      <c r="D9818">
        <v>3.9076499938964839</v>
      </c>
    </row>
    <row r="9819" spans="1:4" x14ac:dyDescent="0.25">
      <c r="A9819">
        <v>43</v>
      </c>
      <c r="B9819" s="2" t="s">
        <v>45</v>
      </c>
      <c r="C9819" s="3">
        <v>43875</v>
      </c>
      <c r="D9819">
        <v>3.9148399829864502</v>
      </c>
    </row>
    <row r="9820" spans="1:4" x14ac:dyDescent="0.25">
      <c r="A9820">
        <v>44</v>
      </c>
      <c r="B9820" s="2" t="s">
        <v>45</v>
      </c>
      <c r="C9820" s="3">
        <v>43876</v>
      </c>
      <c r="D9820">
        <v>3.9148399829864502</v>
      </c>
    </row>
    <row r="9821" spans="1:4" x14ac:dyDescent="0.25">
      <c r="A9821">
        <v>45</v>
      </c>
      <c r="B9821" s="2" t="s">
        <v>45</v>
      </c>
      <c r="C9821" s="3">
        <v>43877</v>
      </c>
      <c r="D9821">
        <v>3.9148399829864502</v>
      </c>
    </row>
    <row r="9822" spans="1:4" x14ac:dyDescent="0.25">
      <c r="A9822">
        <v>46</v>
      </c>
      <c r="B9822" s="2" t="s">
        <v>45</v>
      </c>
      <c r="C9822" s="3">
        <v>43878</v>
      </c>
      <c r="D9822">
        <v>3.9160900115966801</v>
      </c>
    </row>
    <row r="9823" spans="1:4" x14ac:dyDescent="0.25">
      <c r="A9823">
        <v>47</v>
      </c>
      <c r="B9823" s="2" t="s">
        <v>45</v>
      </c>
      <c r="C9823" s="3">
        <v>43879</v>
      </c>
      <c r="D9823">
        <v>3.9310998916625981</v>
      </c>
    </row>
    <row r="9824" spans="1:4" x14ac:dyDescent="0.25">
      <c r="A9824">
        <v>48</v>
      </c>
      <c r="B9824" s="2" t="s">
        <v>45</v>
      </c>
      <c r="C9824" s="3">
        <v>43880</v>
      </c>
      <c r="D9824">
        <v>3.9523799419403081</v>
      </c>
    </row>
    <row r="9825" spans="1:4" x14ac:dyDescent="0.25">
      <c r="A9825">
        <v>49</v>
      </c>
      <c r="B9825" s="2" t="s">
        <v>45</v>
      </c>
      <c r="C9825" s="3">
        <v>43881</v>
      </c>
      <c r="D9825">
        <v>3.9503400325775151</v>
      </c>
    </row>
    <row r="9826" spans="1:4" x14ac:dyDescent="0.25">
      <c r="A9826">
        <v>50</v>
      </c>
      <c r="B9826" s="2" t="s">
        <v>45</v>
      </c>
      <c r="C9826" s="3">
        <v>43882</v>
      </c>
      <c r="D9826">
        <v>3.964169979095459</v>
      </c>
    </row>
    <row r="9827" spans="1:4" x14ac:dyDescent="0.25">
      <c r="A9827">
        <v>51</v>
      </c>
      <c r="B9827" s="2" t="s">
        <v>45</v>
      </c>
      <c r="C9827" s="3">
        <v>43883</v>
      </c>
      <c r="D9827">
        <v>3.964169979095459</v>
      </c>
    </row>
    <row r="9828" spans="1:4" x14ac:dyDescent="0.25">
      <c r="A9828">
        <v>52</v>
      </c>
      <c r="B9828" s="2" t="s">
        <v>45</v>
      </c>
      <c r="C9828" s="3">
        <v>43884</v>
      </c>
      <c r="D9828">
        <v>3.964169979095459</v>
      </c>
    </row>
    <row r="9829" spans="1:4" x14ac:dyDescent="0.25">
      <c r="A9829">
        <v>53</v>
      </c>
      <c r="B9829" s="2" t="s">
        <v>45</v>
      </c>
      <c r="C9829" s="3">
        <v>43885</v>
      </c>
      <c r="D9829">
        <v>3.961400032043457</v>
      </c>
    </row>
    <row r="9830" spans="1:4" x14ac:dyDescent="0.25">
      <c r="A9830">
        <v>54</v>
      </c>
      <c r="B9830" s="2" t="s">
        <v>45</v>
      </c>
      <c r="C9830" s="3">
        <v>43886</v>
      </c>
      <c r="D9830">
        <v>3.9697000980377202</v>
      </c>
    </row>
    <row r="9831" spans="1:4" x14ac:dyDescent="0.25">
      <c r="A9831">
        <v>55</v>
      </c>
      <c r="B9831" s="2" t="s">
        <v>45</v>
      </c>
      <c r="C9831" s="3">
        <v>43887</v>
      </c>
      <c r="D9831">
        <v>3.9572000503540039</v>
      </c>
    </row>
    <row r="9832" spans="1:4" x14ac:dyDescent="0.25">
      <c r="A9832">
        <v>56</v>
      </c>
      <c r="B9832" s="2" t="s">
        <v>45</v>
      </c>
      <c r="C9832" s="3">
        <v>43888</v>
      </c>
      <c r="D9832">
        <v>3.9633998870849609</v>
      </c>
    </row>
    <row r="9833" spans="1:4" x14ac:dyDescent="0.25">
      <c r="A9833">
        <v>57</v>
      </c>
      <c r="B9833" s="2" t="s">
        <v>45</v>
      </c>
      <c r="C9833" s="3">
        <v>43889</v>
      </c>
      <c r="D9833">
        <v>3.930360078811646</v>
      </c>
    </row>
    <row r="9834" spans="1:4" x14ac:dyDescent="0.25">
      <c r="A9834">
        <v>58</v>
      </c>
      <c r="B9834" s="2" t="s">
        <v>45</v>
      </c>
      <c r="C9834" s="3">
        <v>43890</v>
      </c>
      <c r="D9834">
        <v>3.930360078811646</v>
      </c>
    </row>
    <row r="9835" spans="1:4" x14ac:dyDescent="0.25">
      <c r="A9835">
        <v>59</v>
      </c>
      <c r="B9835" s="2" t="s">
        <v>45</v>
      </c>
      <c r="C9835" s="3">
        <v>43891</v>
      </c>
      <c r="D9835">
        <v>3.930360078811646</v>
      </c>
    </row>
    <row r="9836" spans="1:4" x14ac:dyDescent="0.25">
      <c r="A9836">
        <v>60</v>
      </c>
      <c r="B9836" s="2" t="s">
        <v>45</v>
      </c>
      <c r="C9836" s="3">
        <v>43892</v>
      </c>
      <c r="D9836">
        <v>3.919120073318481</v>
      </c>
    </row>
    <row r="9837" spans="1:4" x14ac:dyDescent="0.25">
      <c r="A9837">
        <v>61</v>
      </c>
      <c r="B9837" s="2" t="s">
        <v>45</v>
      </c>
      <c r="C9837" s="3">
        <v>43893</v>
      </c>
      <c r="D9837">
        <v>3.8743000030517578</v>
      </c>
    </row>
    <row r="9838" spans="1:4" x14ac:dyDescent="0.25">
      <c r="A9838">
        <v>62</v>
      </c>
      <c r="B9838" s="2" t="s">
        <v>45</v>
      </c>
      <c r="C9838" s="3">
        <v>43894</v>
      </c>
      <c r="D9838">
        <v>3.8540298938751221</v>
      </c>
    </row>
    <row r="9839" spans="1:4" x14ac:dyDescent="0.25">
      <c r="A9839">
        <v>63</v>
      </c>
      <c r="B9839" s="2" t="s">
        <v>45</v>
      </c>
      <c r="C9839" s="3">
        <v>43895</v>
      </c>
      <c r="D9839">
        <v>3.8560199737548828</v>
      </c>
    </row>
    <row r="9840" spans="1:4" x14ac:dyDescent="0.25">
      <c r="A9840">
        <v>64</v>
      </c>
      <c r="B9840" s="2" t="s">
        <v>45</v>
      </c>
      <c r="C9840" s="3">
        <v>43896</v>
      </c>
      <c r="D9840">
        <v>3.8356199264526372</v>
      </c>
    </row>
    <row r="9841" spans="1:4" x14ac:dyDescent="0.25">
      <c r="A9841">
        <v>65</v>
      </c>
      <c r="B9841" s="2" t="s">
        <v>45</v>
      </c>
      <c r="C9841" s="3">
        <v>43897</v>
      </c>
      <c r="D9841">
        <v>3.8356199264526372</v>
      </c>
    </row>
    <row r="9842" spans="1:4" x14ac:dyDescent="0.25">
      <c r="A9842">
        <v>66</v>
      </c>
      <c r="B9842" s="2" t="s">
        <v>45</v>
      </c>
      <c r="C9842" s="3">
        <v>43898</v>
      </c>
      <c r="D9842">
        <v>3.8356199264526372</v>
      </c>
    </row>
    <row r="9843" spans="1:4" x14ac:dyDescent="0.25">
      <c r="A9843">
        <v>67</v>
      </c>
      <c r="B9843" s="2" t="s">
        <v>45</v>
      </c>
      <c r="C9843" s="3">
        <v>43899</v>
      </c>
      <c r="D9843">
        <v>3.7893400192260742</v>
      </c>
    </row>
    <row r="9844" spans="1:4" x14ac:dyDescent="0.25">
      <c r="A9844">
        <v>68</v>
      </c>
      <c r="B9844" s="2" t="s">
        <v>45</v>
      </c>
      <c r="C9844" s="3">
        <v>43900</v>
      </c>
      <c r="D9844">
        <v>3.79721999168396</v>
      </c>
    </row>
    <row r="9845" spans="1:4" x14ac:dyDescent="0.25">
      <c r="A9845">
        <v>69</v>
      </c>
      <c r="B9845" s="2" t="s">
        <v>45</v>
      </c>
      <c r="C9845" s="3">
        <v>43901</v>
      </c>
      <c r="D9845">
        <v>3.803555011749268</v>
      </c>
    </row>
    <row r="9846" spans="1:4" x14ac:dyDescent="0.25">
      <c r="A9846">
        <v>70</v>
      </c>
      <c r="B9846" s="2" t="s">
        <v>45</v>
      </c>
      <c r="C9846" s="3">
        <v>43902</v>
      </c>
      <c r="D9846">
        <v>3.840980052947998</v>
      </c>
    </row>
    <row r="9847" spans="1:4" x14ac:dyDescent="0.25">
      <c r="A9847">
        <v>71</v>
      </c>
      <c r="B9847" s="2" t="s">
        <v>45</v>
      </c>
      <c r="C9847" s="3">
        <v>43903</v>
      </c>
      <c r="D9847">
        <v>3.913850069046021</v>
      </c>
    </row>
    <row r="9848" spans="1:4" x14ac:dyDescent="0.25">
      <c r="A9848">
        <v>72</v>
      </c>
      <c r="B9848" s="2" t="s">
        <v>45</v>
      </c>
      <c r="C9848" s="3">
        <v>43904</v>
      </c>
      <c r="D9848">
        <v>3.913850069046021</v>
      </c>
    </row>
    <row r="9849" spans="1:4" x14ac:dyDescent="0.25">
      <c r="A9849">
        <v>73</v>
      </c>
      <c r="B9849" s="2" t="s">
        <v>45</v>
      </c>
      <c r="C9849" s="3">
        <v>43905</v>
      </c>
      <c r="D9849">
        <v>3.913850069046021</v>
      </c>
    </row>
    <row r="9850" spans="1:4" x14ac:dyDescent="0.25">
      <c r="A9850">
        <v>74</v>
      </c>
      <c r="B9850" s="2" t="s">
        <v>45</v>
      </c>
      <c r="C9850" s="3">
        <v>43906</v>
      </c>
      <c r="D9850">
        <v>3.9163200855255131</v>
      </c>
    </row>
    <row r="9851" spans="1:4" x14ac:dyDescent="0.25">
      <c r="A9851">
        <v>75</v>
      </c>
      <c r="B9851" s="2" t="s">
        <v>45</v>
      </c>
      <c r="C9851" s="3">
        <v>43907</v>
      </c>
      <c r="D9851">
        <v>3.9759199619293208</v>
      </c>
    </row>
    <row r="9852" spans="1:4" x14ac:dyDescent="0.25">
      <c r="A9852">
        <v>76</v>
      </c>
      <c r="B9852" s="2" t="s">
        <v>45</v>
      </c>
      <c r="C9852" s="3">
        <v>43908</v>
      </c>
      <c r="D9852">
        <v>4.0559000968933114</v>
      </c>
    </row>
    <row r="9853" spans="1:4" x14ac:dyDescent="0.25">
      <c r="A9853">
        <v>77</v>
      </c>
      <c r="B9853" s="2" t="s">
        <v>45</v>
      </c>
      <c r="C9853" s="3">
        <v>43909</v>
      </c>
      <c r="D9853">
        <v>4.1052899360656738</v>
      </c>
    </row>
    <row r="9854" spans="1:4" x14ac:dyDescent="0.25">
      <c r="A9854">
        <v>78</v>
      </c>
      <c r="B9854" s="2" t="s">
        <v>45</v>
      </c>
      <c r="C9854" s="3">
        <v>43910</v>
      </c>
      <c r="D9854">
        <v>4.2909002304077148</v>
      </c>
    </row>
    <row r="9855" spans="1:4" x14ac:dyDescent="0.25">
      <c r="A9855">
        <v>79</v>
      </c>
      <c r="B9855" s="2" t="s">
        <v>45</v>
      </c>
      <c r="C9855" s="3">
        <v>43911</v>
      </c>
      <c r="D9855">
        <v>4.2909002304077148</v>
      </c>
    </row>
    <row r="9856" spans="1:4" x14ac:dyDescent="0.25">
      <c r="A9856">
        <v>80</v>
      </c>
      <c r="B9856" s="2" t="s">
        <v>45</v>
      </c>
      <c r="C9856" s="3">
        <v>43912</v>
      </c>
      <c r="D9856">
        <v>4.2909002304077148</v>
      </c>
    </row>
    <row r="9857" spans="1:4" x14ac:dyDescent="0.25">
      <c r="A9857">
        <v>81</v>
      </c>
      <c r="B9857" s="2" t="s">
        <v>45</v>
      </c>
      <c r="C9857" s="3">
        <v>43913</v>
      </c>
      <c r="D9857">
        <v>4.2110099792480469</v>
      </c>
    </row>
    <row r="9858" spans="1:4" x14ac:dyDescent="0.25">
      <c r="A9858">
        <v>82</v>
      </c>
      <c r="B9858" s="2" t="s">
        <v>45</v>
      </c>
      <c r="C9858" s="3">
        <v>43914</v>
      </c>
      <c r="D9858">
        <v>4.2788000106811523</v>
      </c>
    </row>
    <row r="9859" spans="1:4" x14ac:dyDescent="0.25">
      <c r="A9859">
        <v>83</v>
      </c>
      <c r="B9859" s="2" t="s">
        <v>45</v>
      </c>
      <c r="C9859" s="3">
        <v>43915</v>
      </c>
      <c r="D9859">
        <v>4.2598800659179688</v>
      </c>
    </row>
    <row r="9860" spans="1:4" x14ac:dyDescent="0.25">
      <c r="A9860">
        <v>84</v>
      </c>
      <c r="B9860" s="2" t="s">
        <v>45</v>
      </c>
      <c r="C9860" s="3">
        <v>43916</v>
      </c>
      <c r="D9860">
        <v>4.1868000030517578</v>
      </c>
    </row>
    <row r="9861" spans="1:4" x14ac:dyDescent="0.25">
      <c r="A9861">
        <v>85</v>
      </c>
      <c r="B9861" s="2" t="s">
        <v>45</v>
      </c>
      <c r="C9861" s="3">
        <v>43917</v>
      </c>
      <c r="D9861">
        <v>4.0855498313903809</v>
      </c>
    </row>
    <row r="9862" spans="1:4" x14ac:dyDescent="0.25">
      <c r="A9862">
        <v>86</v>
      </c>
      <c r="B9862" s="2" t="s">
        <v>45</v>
      </c>
      <c r="C9862" s="3">
        <v>43918</v>
      </c>
      <c r="D9862">
        <v>4.0855498313903809</v>
      </c>
    </row>
    <row r="9863" spans="1:4" x14ac:dyDescent="0.25">
      <c r="A9863">
        <v>87</v>
      </c>
      <c r="B9863" s="2" t="s">
        <v>45</v>
      </c>
      <c r="C9863" s="3">
        <v>43919</v>
      </c>
      <c r="D9863">
        <v>4.0855498313903809</v>
      </c>
    </row>
    <row r="9864" spans="1:4" x14ac:dyDescent="0.25">
      <c r="A9864">
        <v>88</v>
      </c>
      <c r="B9864" s="2" t="s">
        <v>45</v>
      </c>
      <c r="C9864" s="3">
        <v>43920</v>
      </c>
      <c r="D9864">
        <v>4.0711798667907706</v>
      </c>
    </row>
    <row r="9865" spans="1:4" x14ac:dyDescent="0.25">
      <c r="A9865">
        <v>89</v>
      </c>
      <c r="B9865" s="2" t="s">
        <v>45</v>
      </c>
      <c r="C9865" s="3">
        <v>43921</v>
      </c>
      <c r="D9865">
        <v>4.1149201393127441</v>
      </c>
    </row>
    <row r="9866" spans="1:4" x14ac:dyDescent="0.25">
      <c r="A9866">
        <v>90</v>
      </c>
      <c r="B9866" s="2" t="s">
        <v>45</v>
      </c>
      <c r="C9866" s="3">
        <v>43922</v>
      </c>
      <c r="D9866">
        <v>4.1349501609802246</v>
      </c>
    </row>
    <row r="9867" spans="1:4" x14ac:dyDescent="0.25">
      <c r="A9867">
        <v>91</v>
      </c>
      <c r="B9867" s="2" t="s">
        <v>45</v>
      </c>
      <c r="C9867" s="3">
        <v>43923</v>
      </c>
      <c r="D9867">
        <v>4.1978001594543457</v>
      </c>
    </row>
    <row r="9868" spans="1:4" x14ac:dyDescent="0.25">
      <c r="A9868">
        <v>92</v>
      </c>
      <c r="B9868" s="2" t="s">
        <v>45</v>
      </c>
      <c r="C9868" s="3">
        <v>43924</v>
      </c>
      <c r="D9868">
        <v>4.204279899597168</v>
      </c>
    </row>
    <row r="9869" spans="1:4" x14ac:dyDescent="0.25">
      <c r="A9869">
        <v>93</v>
      </c>
      <c r="B9869" s="2" t="s">
        <v>45</v>
      </c>
      <c r="C9869" s="3">
        <v>43925</v>
      </c>
      <c r="D9869">
        <v>4.204279899597168</v>
      </c>
    </row>
    <row r="9870" spans="1:4" x14ac:dyDescent="0.25">
      <c r="A9870">
        <v>94</v>
      </c>
      <c r="B9870" s="2" t="s">
        <v>45</v>
      </c>
      <c r="C9870" s="3">
        <v>43926</v>
      </c>
      <c r="D9870">
        <v>4.204279899597168</v>
      </c>
    </row>
    <row r="9871" spans="1:4" x14ac:dyDescent="0.25">
      <c r="A9871">
        <v>95</v>
      </c>
      <c r="B9871" s="2" t="s">
        <v>45</v>
      </c>
      <c r="C9871" s="3">
        <v>43927</v>
      </c>
      <c r="D9871">
        <v>4.239649772644043</v>
      </c>
    </row>
    <row r="9872" spans="1:4" x14ac:dyDescent="0.25">
      <c r="A9872">
        <v>96</v>
      </c>
      <c r="B9872" s="2" t="s">
        <v>45</v>
      </c>
      <c r="C9872" s="3">
        <v>43928</v>
      </c>
      <c r="D9872">
        <v>4.2234001159667969</v>
      </c>
    </row>
    <row r="9873" spans="1:4" x14ac:dyDescent="0.25">
      <c r="A9873">
        <v>97</v>
      </c>
      <c r="B9873" s="2" t="s">
        <v>45</v>
      </c>
      <c r="C9873" s="3">
        <v>43929</v>
      </c>
      <c r="D9873">
        <v>4.1528301239013672</v>
      </c>
    </row>
    <row r="9874" spans="1:4" x14ac:dyDescent="0.25">
      <c r="A9874">
        <v>98</v>
      </c>
      <c r="B9874" s="2" t="s">
        <v>45</v>
      </c>
      <c r="C9874" s="3">
        <v>43930</v>
      </c>
      <c r="D9874">
        <v>4.1707000732421884</v>
      </c>
    </row>
    <row r="9875" spans="1:4" x14ac:dyDescent="0.25">
      <c r="A9875">
        <v>99</v>
      </c>
      <c r="B9875" s="2" t="s">
        <v>45</v>
      </c>
      <c r="C9875" s="3">
        <v>43931</v>
      </c>
      <c r="D9875">
        <v>4.161290168762207</v>
      </c>
    </row>
    <row r="9876" spans="1:4" x14ac:dyDescent="0.25">
      <c r="A9876">
        <v>100</v>
      </c>
      <c r="B9876" s="2" t="s">
        <v>45</v>
      </c>
      <c r="C9876" s="3">
        <v>43932</v>
      </c>
      <c r="D9876">
        <v>4.161290168762207</v>
      </c>
    </row>
    <row r="9877" spans="1:4" x14ac:dyDescent="0.25">
      <c r="A9877">
        <v>101</v>
      </c>
      <c r="B9877" s="2" t="s">
        <v>45</v>
      </c>
      <c r="C9877" s="3">
        <v>43933</v>
      </c>
      <c r="D9877">
        <v>4.161290168762207</v>
      </c>
    </row>
    <row r="9878" spans="1:4" x14ac:dyDescent="0.25">
      <c r="A9878">
        <v>102</v>
      </c>
      <c r="B9878" s="2" t="s">
        <v>45</v>
      </c>
      <c r="C9878" s="3">
        <v>43934</v>
      </c>
      <c r="D9878">
        <v>4.164100170135498</v>
      </c>
    </row>
    <row r="9879" spans="1:4" x14ac:dyDescent="0.25">
      <c r="A9879">
        <v>103</v>
      </c>
      <c r="B9879" s="2" t="s">
        <v>45</v>
      </c>
      <c r="C9879" s="3">
        <v>43935</v>
      </c>
      <c r="D9879">
        <v>4.1602997779846191</v>
      </c>
    </row>
    <row r="9880" spans="1:4" x14ac:dyDescent="0.25">
      <c r="A9880">
        <v>104</v>
      </c>
      <c r="B9880" s="2" t="s">
        <v>45</v>
      </c>
      <c r="C9880" s="3">
        <v>43936</v>
      </c>
      <c r="D9880">
        <v>4.1111102104187012</v>
      </c>
    </row>
    <row r="9881" spans="1:4" x14ac:dyDescent="0.25">
      <c r="A9881">
        <v>105</v>
      </c>
      <c r="B9881" s="2" t="s">
        <v>45</v>
      </c>
      <c r="C9881" s="3">
        <v>43937</v>
      </c>
      <c r="D9881">
        <v>4.1617999076843262</v>
      </c>
    </row>
    <row r="9882" spans="1:4" x14ac:dyDescent="0.25">
      <c r="A9882">
        <v>106</v>
      </c>
      <c r="B9882" s="2" t="s">
        <v>45</v>
      </c>
      <c r="C9882" s="3">
        <v>43938</v>
      </c>
      <c r="D9882">
        <v>4.1707000732421884</v>
      </c>
    </row>
    <row r="9883" spans="1:4" x14ac:dyDescent="0.25">
      <c r="A9883">
        <v>107</v>
      </c>
      <c r="B9883" s="2" t="s">
        <v>45</v>
      </c>
      <c r="C9883" s="3">
        <v>43939</v>
      </c>
      <c r="D9883">
        <v>4.1707000732421884</v>
      </c>
    </row>
    <row r="9884" spans="1:4" x14ac:dyDescent="0.25">
      <c r="A9884">
        <v>108</v>
      </c>
      <c r="B9884" s="2" t="s">
        <v>45</v>
      </c>
      <c r="C9884" s="3">
        <v>43940</v>
      </c>
      <c r="D9884">
        <v>4.1707000732421884</v>
      </c>
    </row>
    <row r="9885" spans="1:4" x14ac:dyDescent="0.25">
      <c r="A9885">
        <v>109</v>
      </c>
      <c r="B9885" s="2" t="s">
        <v>45</v>
      </c>
      <c r="C9885" s="3">
        <v>43941</v>
      </c>
      <c r="D9885">
        <v>4.1602001190185547</v>
      </c>
    </row>
    <row r="9886" spans="1:4" x14ac:dyDescent="0.25">
      <c r="A9886">
        <v>110</v>
      </c>
      <c r="B9886" s="2" t="s">
        <v>45</v>
      </c>
      <c r="C9886" s="3">
        <v>43942</v>
      </c>
      <c r="D9886">
        <v>4.1601700782775879</v>
      </c>
    </row>
    <row r="9887" spans="1:4" x14ac:dyDescent="0.25">
      <c r="A9887">
        <v>111</v>
      </c>
      <c r="B9887" s="2" t="s">
        <v>45</v>
      </c>
      <c r="C9887" s="3">
        <v>43943</v>
      </c>
      <c r="D9887">
        <v>4.1764998435974121</v>
      </c>
    </row>
    <row r="9888" spans="1:4" x14ac:dyDescent="0.25">
      <c r="A9888">
        <v>112</v>
      </c>
      <c r="B9888" s="2" t="s">
        <v>45</v>
      </c>
      <c r="C9888" s="3">
        <v>43944</v>
      </c>
      <c r="D9888">
        <v>4.2055001258850098</v>
      </c>
    </row>
    <row r="9889" spans="1:4" x14ac:dyDescent="0.25">
      <c r="A9889">
        <v>113</v>
      </c>
      <c r="B9889" s="2" t="s">
        <v>45</v>
      </c>
      <c r="C9889" s="3">
        <v>43945</v>
      </c>
      <c r="D9889">
        <v>4.212709903717041</v>
      </c>
    </row>
    <row r="9890" spans="1:4" x14ac:dyDescent="0.25">
      <c r="A9890">
        <v>114</v>
      </c>
      <c r="B9890" s="2" t="s">
        <v>45</v>
      </c>
      <c r="C9890" s="3">
        <v>43946</v>
      </c>
      <c r="D9890">
        <v>4.212709903717041</v>
      </c>
    </row>
    <row r="9891" spans="1:4" x14ac:dyDescent="0.25">
      <c r="A9891">
        <v>115</v>
      </c>
      <c r="B9891" s="2" t="s">
        <v>45</v>
      </c>
      <c r="C9891" s="3">
        <v>43947</v>
      </c>
      <c r="D9891">
        <v>4.212709903717041</v>
      </c>
    </row>
    <row r="9892" spans="1:4" x14ac:dyDescent="0.25">
      <c r="A9892">
        <v>116</v>
      </c>
      <c r="B9892" s="2" t="s">
        <v>45</v>
      </c>
      <c r="C9892" s="3">
        <v>43948</v>
      </c>
      <c r="D9892">
        <v>4.1925997734069824</v>
      </c>
    </row>
    <row r="9893" spans="1:4" x14ac:dyDescent="0.25">
      <c r="A9893">
        <v>117</v>
      </c>
      <c r="B9893" s="2" t="s">
        <v>45</v>
      </c>
      <c r="C9893" s="3">
        <v>43949</v>
      </c>
      <c r="D9893">
        <v>4.1909999847412109</v>
      </c>
    </row>
    <row r="9894" spans="1:4" x14ac:dyDescent="0.25">
      <c r="A9894">
        <v>118</v>
      </c>
      <c r="B9894" s="2" t="s">
        <v>45</v>
      </c>
      <c r="C9894" s="3">
        <v>43950</v>
      </c>
      <c r="D9894">
        <v>4.1989002227783203</v>
      </c>
    </row>
    <row r="9895" spans="1:4" x14ac:dyDescent="0.25">
      <c r="A9895">
        <v>119</v>
      </c>
      <c r="B9895" s="2" t="s">
        <v>45</v>
      </c>
      <c r="C9895" s="3">
        <v>43951</v>
      </c>
      <c r="D9895">
        <v>4.1806998252868652</v>
      </c>
    </row>
    <row r="9896" spans="1:4" x14ac:dyDescent="0.25">
      <c r="A9896">
        <v>120</v>
      </c>
      <c r="B9896" s="2" t="s">
        <v>45</v>
      </c>
      <c r="C9896" s="3">
        <v>43952</v>
      </c>
      <c r="D9896">
        <v>4.1491999626159668</v>
      </c>
    </row>
    <row r="9897" spans="1:4" x14ac:dyDescent="0.25">
      <c r="A9897">
        <v>121</v>
      </c>
      <c r="B9897" s="2" t="s">
        <v>45</v>
      </c>
      <c r="C9897" s="3">
        <v>43953</v>
      </c>
      <c r="D9897">
        <v>4.1491999626159668</v>
      </c>
    </row>
    <row r="9898" spans="1:4" x14ac:dyDescent="0.25">
      <c r="A9898">
        <v>122</v>
      </c>
      <c r="B9898" s="2" t="s">
        <v>45</v>
      </c>
      <c r="C9898" s="3">
        <v>43954</v>
      </c>
      <c r="D9898">
        <v>4.1491999626159668</v>
      </c>
    </row>
    <row r="9899" spans="1:4" x14ac:dyDescent="0.25">
      <c r="A9899">
        <v>123</v>
      </c>
      <c r="B9899" s="2" t="s">
        <v>45</v>
      </c>
      <c r="C9899" s="3">
        <v>43955</v>
      </c>
      <c r="D9899">
        <v>4.1680397987365723</v>
      </c>
    </row>
    <row r="9900" spans="1:4" x14ac:dyDescent="0.25">
      <c r="A9900">
        <v>124</v>
      </c>
      <c r="B9900" s="2" t="s">
        <v>45</v>
      </c>
      <c r="C9900" s="3">
        <v>43956</v>
      </c>
      <c r="D9900">
        <v>4.1688299179077148</v>
      </c>
    </row>
    <row r="9901" spans="1:4" x14ac:dyDescent="0.25">
      <c r="A9901">
        <v>125</v>
      </c>
      <c r="B9901" s="2" t="s">
        <v>45</v>
      </c>
      <c r="C9901" s="3">
        <v>43957</v>
      </c>
      <c r="D9901">
        <v>4.1852002143859863</v>
      </c>
    </row>
    <row r="9902" spans="1:4" x14ac:dyDescent="0.25">
      <c r="A9902">
        <v>126</v>
      </c>
      <c r="B9902" s="2" t="s">
        <v>45</v>
      </c>
      <c r="C9902" s="3">
        <v>43958</v>
      </c>
      <c r="D9902">
        <v>4.2099599838256836</v>
      </c>
    </row>
    <row r="9903" spans="1:4" x14ac:dyDescent="0.25">
      <c r="A9903">
        <v>127</v>
      </c>
      <c r="B9903" s="2" t="s">
        <v>45</v>
      </c>
      <c r="C9903" s="3">
        <v>43959</v>
      </c>
      <c r="D9903">
        <v>4.2017998695373544</v>
      </c>
    </row>
    <row r="9904" spans="1:4" x14ac:dyDescent="0.25">
      <c r="A9904">
        <v>128</v>
      </c>
      <c r="B9904" s="2" t="s">
        <v>45</v>
      </c>
      <c r="C9904" s="3">
        <v>43960</v>
      </c>
      <c r="D9904">
        <v>4.2017998695373544</v>
      </c>
    </row>
    <row r="9905" spans="1:4" x14ac:dyDescent="0.25">
      <c r="A9905">
        <v>129</v>
      </c>
      <c r="B9905" s="2" t="s">
        <v>45</v>
      </c>
      <c r="C9905" s="3">
        <v>43961</v>
      </c>
      <c r="D9905">
        <v>4.2017998695373544</v>
      </c>
    </row>
    <row r="9906" spans="1:4" x14ac:dyDescent="0.25">
      <c r="A9906">
        <v>130</v>
      </c>
      <c r="B9906" s="2" t="s">
        <v>45</v>
      </c>
      <c r="C9906" s="3">
        <v>43962</v>
      </c>
      <c r="D9906">
        <v>4.1954498291015616</v>
      </c>
    </row>
    <row r="9907" spans="1:4" x14ac:dyDescent="0.25">
      <c r="A9907">
        <v>131</v>
      </c>
      <c r="B9907" s="2" t="s">
        <v>45</v>
      </c>
      <c r="C9907" s="3">
        <v>43963</v>
      </c>
      <c r="D9907">
        <v>4.2104101181030273</v>
      </c>
    </row>
    <row r="9908" spans="1:4" x14ac:dyDescent="0.25">
      <c r="A9908">
        <v>132</v>
      </c>
      <c r="B9908" s="2" t="s">
        <v>45</v>
      </c>
      <c r="C9908" s="3">
        <v>43964</v>
      </c>
      <c r="D9908">
        <v>4.203279972076416</v>
      </c>
    </row>
    <row r="9909" spans="1:4" x14ac:dyDescent="0.25">
      <c r="A9909">
        <v>133</v>
      </c>
      <c r="B9909" s="2" t="s">
        <v>45</v>
      </c>
      <c r="C9909" s="3">
        <v>43965</v>
      </c>
      <c r="D9909">
        <v>4.2189998626708984</v>
      </c>
    </row>
    <row r="9910" spans="1:4" x14ac:dyDescent="0.25">
      <c r="A9910">
        <v>134</v>
      </c>
      <c r="B9910" s="2" t="s">
        <v>45</v>
      </c>
      <c r="C9910" s="3">
        <v>43966</v>
      </c>
      <c r="D9910">
        <v>4.2166900634765616</v>
      </c>
    </row>
    <row r="9911" spans="1:4" x14ac:dyDescent="0.25">
      <c r="A9911">
        <v>135</v>
      </c>
      <c r="B9911" s="2" t="s">
        <v>45</v>
      </c>
      <c r="C9911" s="3">
        <v>43967</v>
      </c>
      <c r="D9911">
        <v>4.2166900634765616</v>
      </c>
    </row>
    <row r="9912" spans="1:4" x14ac:dyDescent="0.25">
      <c r="A9912">
        <v>136</v>
      </c>
      <c r="B9912" s="2" t="s">
        <v>45</v>
      </c>
      <c r="C9912" s="3">
        <v>43968</v>
      </c>
      <c r="D9912">
        <v>4.2166900634765616</v>
      </c>
    </row>
    <row r="9913" spans="1:4" x14ac:dyDescent="0.25">
      <c r="A9913">
        <v>137</v>
      </c>
      <c r="B9913" s="2" t="s">
        <v>45</v>
      </c>
      <c r="C9913" s="3">
        <v>43969</v>
      </c>
      <c r="D9913">
        <v>4.2203001976013184</v>
      </c>
    </row>
    <row r="9914" spans="1:4" x14ac:dyDescent="0.25">
      <c r="A9914">
        <v>138</v>
      </c>
      <c r="B9914" s="2" t="s">
        <v>45</v>
      </c>
      <c r="C9914" s="3">
        <v>43970</v>
      </c>
      <c r="D9914">
        <v>4.1763701438903809</v>
      </c>
    </row>
    <row r="9915" spans="1:4" x14ac:dyDescent="0.25">
      <c r="A9915">
        <v>139</v>
      </c>
      <c r="B9915" s="2" t="s">
        <v>45</v>
      </c>
      <c r="C9915" s="3">
        <v>43971</v>
      </c>
      <c r="D9915">
        <v>4.1582999229431152</v>
      </c>
    </row>
    <row r="9916" spans="1:4" x14ac:dyDescent="0.25">
      <c r="A9916">
        <v>140</v>
      </c>
      <c r="B9916" s="2" t="s">
        <v>45</v>
      </c>
      <c r="C9916" s="3">
        <v>43972</v>
      </c>
      <c r="D9916">
        <v>4.129429817199707</v>
      </c>
    </row>
    <row r="9917" spans="1:4" x14ac:dyDescent="0.25">
      <c r="A9917">
        <v>141</v>
      </c>
      <c r="B9917" s="2" t="s">
        <v>45</v>
      </c>
      <c r="C9917" s="3">
        <v>43973</v>
      </c>
      <c r="D9917">
        <v>4.1198101043701172</v>
      </c>
    </row>
    <row r="9918" spans="1:4" x14ac:dyDescent="0.25">
      <c r="A9918">
        <v>142</v>
      </c>
      <c r="B9918" s="2" t="s">
        <v>45</v>
      </c>
      <c r="C9918" s="3">
        <v>43974</v>
      </c>
      <c r="D9918">
        <v>4.1198101043701172</v>
      </c>
    </row>
    <row r="9919" spans="1:4" x14ac:dyDescent="0.25">
      <c r="A9919">
        <v>143</v>
      </c>
      <c r="B9919" s="2" t="s">
        <v>45</v>
      </c>
      <c r="C9919" s="3">
        <v>43975</v>
      </c>
      <c r="D9919">
        <v>4.1198101043701172</v>
      </c>
    </row>
    <row r="9920" spans="1:4" x14ac:dyDescent="0.25">
      <c r="A9920">
        <v>144</v>
      </c>
      <c r="B9920" s="2" t="s">
        <v>45</v>
      </c>
      <c r="C9920" s="3">
        <v>43976</v>
      </c>
      <c r="D9920">
        <v>4.1398000717163086</v>
      </c>
    </row>
    <row r="9921" spans="1:4" x14ac:dyDescent="0.25">
      <c r="A9921">
        <v>145</v>
      </c>
      <c r="B9921" s="2" t="s">
        <v>45</v>
      </c>
      <c r="C9921" s="3">
        <v>43977</v>
      </c>
      <c r="D9921">
        <v>4.1273698806762704</v>
      </c>
    </row>
    <row r="9922" spans="1:4" x14ac:dyDescent="0.25">
      <c r="A9922">
        <v>146</v>
      </c>
      <c r="B9922" s="2" t="s">
        <v>45</v>
      </c>
      <c r="C9922" s="3">
        <v>43978</v>
      </c>
      <c r="D9922">
        <v>4.0436000823974609</v>
      </c>
    </row>
    <row r="9923" spans="1:4" x14ac:dyDescent="0.25">
      <c r="A9923">
        <v>147</v>
      </c>
      <c r="B9923" s="2" t="s">
        <v>45</v>
      </c>
      <c r="C9923" s="3">
        <v>43979</v>
      </c>
      <c r="D9923">
        <v>4.0184998512268066</v>
      </c>
    </row>
    <row r="9924" spans="1:4" x14ac:dyDescent="0.25">
      <c r="A9924">
        <v>148</v>
      </c>
      <c r="B9924" s="2" t="s">
        <v>45</v>
      </c>
      <c r="C9924" s="3">
        <v>43980</v>
      </c>
      <c r="D9924">
        <v>4.0219001770019531</v>
      </c>
    </row>
    <row r="9925" spans="1:4" x14ac:dyDescent="0.25">
      <c r="A9925">
        <v>149</v>
      </c>
      <c r="B9925" s="2" t="s">
        <v>45</v>
      </c>
      <c r="C9925" s="3">
        <v>43981</v>
      </c>
      <c r="D9925">
        <v>4.0219001770019531</v>
      </c>
    </row>
    <row r="9926" spans="1:4" x14ac:dyDescent="0.25">
      <c r="A9926">
        <v>150</v>
      </c>
      <c r="B9926" s="2" t="s">
        <v>45</v>
      </c>
      <c r="C9926" s="3">
        <v>43982</v>
      </c>
      <c r="D9926">
        <v>4.0219001770019531</v>
      </c>
    </row>
    <row r="9927" spans="1:4" x14ac:dyDescent="0.25">
      <c r="A9927">
        <v>151</v>
      </c>
      <c r="B9927" s="2" t="s">
        <v>45</v>
      </c>
      <c r="C9927" s="3">
        <v>43983</v>
      </c>
      <c r="D9927">
        <v>3.993900060653687</v>
      </c>
    </row>
    <row r="9928" spans="1:4" x14ac:dyDescent="0.25">
      <c r="A9928">
        <v>152</v>
      </c>
      <c r="B9928" s="2" t="s">
        <v>45</v>
      </c>
      <c r="C9928" s="3">
        <v>43984</v>
      </c>
      <c r="D9928">
        <v>3.9561998844146729</v>
      </c>
    </row>
    <row r="9929" spans="1:4" x14ac:dyDescent="0.25">
      <c r="A9929">
        <v>153</v>
      </c>
      <c r="B9929" s="2" t="s">
        <v>45</v>
      </c>
      <c r="C9929" s="3">
        <v>43985</v>
      </c>
      <c r="D9929">
        <v>3.9175000190734859</v>
      </c>
    </row>
    <row r="9930" spans="1:4" x14ac:dyDescent="0.25">
      <c r="A9930">
        <v>154</v>
      </c>
      <c r="B9930" s="2" t="s">
        <v>45</v>
      </c>
      <c r="C9930" s="3">
        <v>43986</v>
      </c>
      <c r="D9930">
        <v>3.921799898147583</v>
      </c>
    </row>
    <row r="9931" spans="1:4" x14ac:dyDescent="0.25">
      <c r="A9931">
        <v>155</v>
      </c>
      <c r="B9931" s="2" t="s">
        <v>45</v>
      </c>
      <c r="C9931" s="3">
        <v>43987</v>
      </c>
      <c r="D9931">
        <v>3.9092600345611568</v>
      </c>
    </row>
    <row r="9932" spans="1:4" x14ac:dyDescent="0.25">
      <c r="A9932">
        <v>156</v>
      </c>
      <c r="B9932" s="2" t="s">
        <v>45</v>
      </c>
      <c r="C9932" s="3">
        <v>43988</v>
      </c>
      <c r="D9932">
        <v>3.9092600345611568</v>
      </c>
    </row>
    <row r="9933" spans="1:4" x14ac:dyDescent="0.25">
      <c r="A9933">
        <v>157</v>
      </c>
      <c r="B9933" s="2" t="s">
        <v>45</v>
      </c>
      <c r="C9933" s="3">
        <v>43989</v>
      </c>
      <c r="D9933">
        <v>3.9092600345611568</v>
      </c>
    </row>
    <row r="9934" spans="1:4" x14ac:dyDescent="0.25">
      <c r="A9934">
        <v>158</v>
      </c>
      <c r="B9934" s="2" t="s">
        <v>45</v>
      </c>
      <c r="C9934" s="3">
        <v>43990</v>
      </c>
      <c r="D9934">
        <v>3.91569995880127</v>
      </c>
    </row>
    <row r="9935" spans="1:4" x14ac:dyDescent="0.25">
      <c r="A9935">
        <v>159</v>
      </c>
      <c r="B9935" s="2" t="s">
        <v>45</v>
      </c>
      <c r="C9935" s="3">
        <v>43991</v>
      </c>
      <c r="D9935">
        <v>3.9098000526428218</v>
      </c>
    </row>
    <row r="9936" spans="1:4" x14ac:dyDescent="0.25">
      <c r="A9936">
        <v>160</v>
      </c>
      <c r="B9936" s="2" t="s">
        <v>45</v>
      </c>
      <c r="C9936" s="3">
        <v>43992</v>
      </c>
      <c r="D9936">
        <v>3.916699886322021</v>
      </c>
    </row>
    <row r="9937" spans="1:4" x14ac:dyDescent="0.25">
      <c r="A9937">
        <v>161</v>
      </c>
      <c r="B9937" s="2" t="s">
        <v>45</v>
      </c>
      <c r="C9937" s="3">
        <v>43993</v>
      </c>
      <c r="D9937">
        <v>3.9187500476837158</v>
      </c>
    </row>
    <row r="9938" spans="1:4" x14ac:dyDescent="0.25">
      <c r="A9938">
        <v>162</v>
      </c>
      <c r="B9938" s="2" t="s">
        <v>45</v>
      </c>
      <c r="C9938" s="3">
        <v>43994</v>
      </c>
      <c r="D9938">
        <v>3.961800098419189</v>
      </c>
    </row>
    <row r="9939" spans="1:4" x14ac:dyDescent="0.25">
      <c r="A9939">
        <v>163</v>
      </c>
      <c r="B9939" s="2" t="s">
        <v>45</v>
      </c>
      <c r="C9939" s="3">
        <v>43995</v>
      </c>
      <c r="D9939">
        <v>3.961800098419189</v>
      </c>
    </row>
    <row r="9940" spans="1:4" x14ac:dyDescent="0.25">
      <c r="A9940">
        <v>164</v>
      </c>
      <c r="B9940" s="2" t="s">
        <v>45</v>
      </c>
      <c r="C9940" s="3">
        <v>43996</v>
      </c>
      <c r="D9940">
        <v>3.961800098419189</v>
      </c>
    </row>
    <row r="9941" spans="1:4" x14ac:dyDescent="0.25">
      <c r="A9941">
        <v>165</v>
      </c>
      <c r="B9941" s="2" t="s">
        <v>45</v>
      </c>
      <c r="C9941" s="3">
        <v>43997</v>
      </c>
      <c r="D9941">
        <v>3.9495000839233398</v>
      </c>
    </row>
    <row r="9942" spans="1:4" x14ac:dyDescent="0.25">
      <c r="A9942">
        <v>166</v>
      </c>
      <c r="B9942" s="2" t="s">
        <v>45</v>
      </c>
      <c r="C9942" s="3">
        <v>43998</v>
      </c>
      <c r="D9942">
        <v>3.8936998844146729</v>
      </c>
    </row>
    <row r="9943" spans="1:4" x14ac:dyDescent="0.25">
      <c r="A9943">
        <v>167</v>
      </c>
      <c r="B9943" s="2" t="s">
        <v>45</v>
      </c>
      <c r="C9943" s="3">
        <v>43999</v>
      </c>
      <c r="D9943">
        <v>3.9449999332427979</v>
      </c>
    </row>
    <row r="9944" spans="1:4" x14ac:dyDescent="0.25">
      <c r="A9944">
        <v>168</v>
      </c>
      <c r="B9944" s="2" t="s">
        <v>45</v>
      </c>
      <c r="C9944" s="3">
        <v>44000</v>
      </c>
      <c r="D9944">
        <v>3.9689700603485112</v>
      </c>
    </row>
    <row r="9945" spans="1:4" x14ac:dyDescent="0.25">
      <c r="A9945">
        <v>169</v>
      </c>
      <c r="B9945" s="2" t="s">
        <v>45</v>
      </c>
      <c r="C9945" s="3">
        <v>44001</v>
      </c>
      <c r="D9945">
        <v>3.969019889831543</v>
      </c>
    </row>
    <row r="9946" spans="1:4" x14ac:dyDescent="0.25">
      <c r="A9946">
        <v>170</v>
      </c>
      <c r="B9946" s="2" t="s">
        <v>45</v>
      </c>
      <c r="C9946" s="3">
        <v>44002</v>
      </c>
      <c r="D9946">
        <v>3.969019889831543</v>
      </c>
    </row>
    <row r="9947" spans="1:4" x14ac:dyDescent="0.25">
      <c r="A9947">
        <v>171</v>
      </c>
      <c r="B9947" s="2" t="s">
        <v>45</v>
      </c>
      <c r="C9947" s="3">
        <v>44003</v>
      </c>
      <c r="D9947">
        <v>3.969019889831543</v>
      </c>
    </row>
    <row r="9948" spans="1:4" x14ac:dyDescent="0.25">
      <c r="A9948">
        <v>172</v>
      </c>
      <c r="B9948" s="2" t="s">
        <v>45</v>
      </c>
      <c r="C9948" s="3">
        <v>44004</v>
      </c>
      <c r="D9948">
        <v>3.994999885559082</v>
      </c>
    </row>
    <row r="9949" spans="1:4" x14ac:dyDescent="0.25">
      <c r="A9949">
        <v>173</v>
      </c>
      <c r="B9949" s="2" t="s">
        <v>45</v>
      </c>
      <c r="C9949" s="3">
        <v>44005</v>
      </c>
      <c r="D9949">
        <v>3.933880090713501</v>
      </c>
    </row>
    <row r="9950" spans="1:4" x14ac:dyDescent="0.25">
      <c r="A9950">
        <v>174</v>
      </c>
      <c r="B9950" s="2" t="s">
        <v>45</v>
      </c>
      <c r="C9950" s="3">
        <v>44006</v>
      </c>
      <c r="D9950">
        <v>3.9285199642181401</v>
      </c>
    </row>
    <row r="9951" spans="1:4" x14ac:dyDescent="0.25">
      <c r="A9951">
        <v>175</v>
      </c>
      <c r="B9951" s="2" t="s">
        <v>45</v>
      </c>
      <c r="C9951" s="3">
        <v>44007</v>
      </c>
      <c r="D9951">
        <v>3.9586999416351318</v>
      </c>
    </row>
    <row r="9952" spans="1:4" x14ac:dyDescent="0.25">
      <c r="A9952">
        <v>176</v>
      </c>
      <c r="B9952" s="2" t="s">
        <v>45</v>
      </c>
      <c r="C9952" s="3">
        <v>44008</v>
      </c>
      <c r="D9952">
        <v>3.9691600799560551</v>
      </c>
    </row>
    <row r="9953" spans="1:4" x14ac:dyDescent="0.25">
      <c r="A9953">
        <v>177</v>
      </c>
      <c r="B9953" s="2" t="s">
        <v>45</v>
      </c>
      <c r="C9953" s="3">
        <v>44009</v>
      </c>
      <c r="D9953">
        <v>3.9691600799560551</v>
      </c>
    </row>
    <row r="9954" spans="1:4" x14ac:dyDescent="0.25">
      <c r="A9954">
        <v>178</v>
      </c>
      <c r="B9954" s="2" t="s">
        <v>45</v>
      </c>
      <c r="C9954" s="3">
        <v>44010</v>
      </c>
      <c r="D9954">
        <v>3.9691600799560551</v>
      </c>
    </row>
    <row r="9955" spans="1:4" x14ac:dyDescent="0.25">
      <c r="A9955">
        <v>179</v>
      </c>
      <c r="B9955" s="2" t="s">
        <v>45</v>
      </c>
      <c r="C9955" s="3">
        <v>44011</v>
      </c>
      <c r="D9955">
        <v>3.9807999134063721</v>
      </c>
    </row>
    <row r="9956" spans="1:4" x14ac:dyDescent="0.25">
      <c r="A9956">
        <v>180</v>
      </c>
      <c r="B9956" s="2" t="s">
        <v>45</v>
      </c>
      <c r="C9956" s="3">
        <v>44012</v>
      </c>
      <c r="D9956">
        <v>3.9574000835418701</v>
      </c>
    </row>
    <row r="9957" spans="1:4" x14ac:dyDescent="0.25">
      <c r="A9957">
        <v>181</v>
      </c>
      <c r="B9957" s="2" t="s">
        <v>45</v>
      </c>
      <c r="C9957" s="3">
        <v>44013</v>
      </c>
      <c r="D9957">
        <v>3.9570798873901372</v>
      </c>
    </row>
    <row r="9958" spans="1:4" x14ac:dyDescent="0.25">
      <c r="A9958">
        <v>182</v>
      </c>
      <c r="B9958" s="2" t="s">
        <v>45</v>
      </c>
      <c r="C9958" s="3">
        <v>44014</v>
      </c>
      <c r="D9958">
        <v>3.9760499000549321</v>
      </c>
    </row>
    <row r="9959" spans="1:4" x14ac:dyDescent="0.25">
      <c r="A9959">
        <v>183</v>
      </c>
      <c r="B9959" s="2" t="s">
        <v>45</v>
      </c>
      <c r="C9959" s="3">
        <v>44015</v>
      </c>
      <c r="D9959">
        <v>3.9701499938964839</v>
      </c>
    </row>
    <row r="9960" spans="1:4" x14ac:dyDescent="0.25">
      <c r="A9960">
        <v>184</v>
      </c>
      <c r="B9960" s="2" t="s">
        <v>45</v>
      </c>
      <c r="C9960" s="3">
        <v>44016</v>
      </c>
      <c r="D9960">
        <v>3.9701499938964839</v>
      </c>
    </row>
    <row r="9961" spans="1:4" x14ac:dyDescent="0.25">
      <c r="A9961">
        <v>185</v>
      </c>
      <c r="B9961" s="2" t="s">
        <v>45</v>
      </c>
      <c r="C9961" s="3">
        <v>44017</v>
      </c>
      <c r="D9961">
        <v>3.9701499938964839</v>
      </c>
    </row>
    <row r="9962" spans="1:4" x14ac:dyDescent="0.25">
      <c r="A9962">
        <v>186</v>
      </c>
      <c r="B9962" s="2" t="s">
        <v>45</v>
      </c>
      <c r="C9962" s="3">
        <v>44018</v>
      </c>
      <c r="D9962">
        <v>3.9658000469207759</v>
      </c>
    </row>
    <row r="9963" spans="1:4" x14ac:dyDescent="0.25">
      <c r="A9963">
        <v>187</v>
      </c>
      <c r="B9963" s="2" t="s">
        <v>45</v>
      </c>
      <c r="C9963" s="3">
        <v>44019</v>
      </c>
      <c r="D9963">
        <v>3.9432001113891602</v>
      </c>
    </row>
    <row r="9964" spans="1:4" x14ac:dyDescent="0.25">
      <c r="A9964">
        <v>188</v>
      </c>
      <c r="B9964" s="2" t="s">
        <v>45</v>
      </c>
      <c r="C9964" s="3">
        <v>44020</v>
      </c>
      <c r="D9964">
        <v>3.9658000469207759</v>
      </c>
    </row>
    <row r="9965" spans="1:4" x14ac:dyDescent="0.25">
      <c r="A9965">
        <v>189</v>
      </c>
      <c r="B9965" s="2" t="s">
        <v>45</v>
      </c>
      <c r="C9965" s="3">
        <v>44021</v>
      </c>
      <c r="D9965">
        <v>3.9454700946807861</v>
      </c>
    </row>
    <row r="9966" spans="1:4" x14ac:dyDescent="0.25">
      <c r="A9966">
        <v>190</v>
      </c>
      <c r="B9966" s="2" t="s">
        <v>45</v>
      </c>
      <c r="C9966" s="3">
        <v>44022</v>
      </c>
      <c r="D9966">
        <v>3.9578900337219238</v>
      </c>
    </row>
    <row r="9967" spans="1:4" x14ac:dyDescent="0.25">
      <c r="A9967">
        <v>191</v>
      </c>
      <c r="B9967" s="2" t="s">
        <v>45</v>
      </c>
      <c r="C9967" s="3">
        <v>44023</v>
      </c>
      <c r="D9967">
        <v>3.9578900337219238</v>
      </c>
    </row>
    <row r="9968" spans="1:4" x14ac:dyDescent="0.25">
      <c r="A9968">
        <v>192</v>
      </c>
      <c r="B9968" s="2" t="s">
        <v>45</v>
      </c>
      <c r="C9968" s="3">
        <v>44024</v>
      </c>
      <c r="D9968">
        <v>3.9578900337219238</v>
      </c>
    </row>
    <row r="9969" spans="1:4" x14ac:dyDescent="0.25">
      <c r="A9969">
        <v>193</v>
      </c>
      <c r="B9969" s="2" t="s">
        <v>45</v>
      </c>
      <c r="C9969" s="3">
        <v>44025</v>
      </c>
      <c r="D9969">
        <v>3.94746994972229</v>
      </c>
    </row>
    <row r="9970" spans="1:4" x14ac:dyDescent="0.25">
      <c r="A9970">
        <v>194</v>
      </c>
      <c r="B9970" s="2" t="s">
        <v>45</v>
      </c>
      <c r="C9970" s="3">
        <v>44026</v>
      </c>
      <c r="D9970">
        <v>3.9568901062011719</v>
      </c>
    </row>
    <row r="9971" spans="1:4" x14ac:dyDescent="0.25">
      <c r="A9971">
        <v>195</v>
      </c>
      <c r="B9971" s="2" t="s">
        <v>45</v>
      </c>
      <c r="C9971" s="3">
        <v>44027</v>
      </c>
      <c r="D9971">
        <v>3.9209399223327641</v>
      </c>
    </row>
    <row r="9972" spans="1:4" x14ac:dyDescent="0.25">
      <c r="A9972">
        <v>196</v>
      </c>
      <c r="B9972" s="2" t="s">
        <v>45</v>
      </c>
      <c r="C9972" s="3">
        <v>44028</v>
      </c>
      <c r="D9972">
        <v>3.9222500324249272</v>
      </c>
    </row>
    <row r="9973" spans="1:4" x14ac:dyDescent="0.25">
      <c r="A9973">
        <v>197</v>
      </c>
      <c r="B9973" s="2" t="s">
        <v>45</v>
      </c>
      <c r="C9973" s="3">
        <v>44029</v>
      </c>
      <c r="D9973">
        <v>3.933459997177124</v>
      </c>
    </row>
    <row r="9974" spans="1:4" x14ac:dyDescent="0.25">
      <c r="A9974">
        <v>198</v>
      </c>
      <c r="B9974" s="2" t="s">
        <v>45</v>
      </c>
      <c r="C9974" s="3">
        <v>44030</v>
      </c>
      <c r="D9974">
        <v>3.933459997177124</v>
      </c>
    </row>
    <row r="9975" spans="1:4" x14ac:dyDescent="0.25">
      <c r="A9975">
        <v>199</v>
      </c>
      <c r="B9975" s="2" t="s">
        <v>45</v>
      </c>
      <c r="C9975" s="3">
        <v>44031</v>
      </c>
      <c r="D9975">
        <v>3.933459997177124</v>
      </c>
    </row>
    <row r="9976" spans="1:4" x14ac:dyDescent="0.25">
      <c r="A9976">
        <v>200</v>
      </c>
      <c r="B9976" s="2" t="s">
        <v>45</v>
      </c>
      <c r="C9976" s="3">
        <v>44032</v>
      </c>
      <c r="D9976">
        <v>3.912369966506958</v>
      </c>
    </row>
    <row r="9977" spans="1:4" x14ac:dyDescent="0.25">
      <c r="A9977">
        <v>201</v>
      </c>
      <c r="B9977" s="2" t="s">
        <v>45</v>
      </c>
      <c r="C9977" s="3">
        <v>44033</v>
      </c>
      <c r="D9977">
        <v>3.8882501125335689</v>
      </c>
    </row>
    <row r="9978" spans="1:4" x14ac:dyDescent="0.25">
      <c r="A9978">
        <v>202</v>
      </c>
      <c r="B9978" s="2" t="s">
        <v>45</v>
      </c>
      <c r="C9978" s="3">
        <v>44034</v>
      </c>
      <c r="D9978">
        <v>3.839879989624023</v>
      </c>
    </row>
    <row r="9979" spans="1:4" x14ac:dyDescent="0.25">
      <c r="A9979">
        <v>203</v>
      </c>
      <c r="B9979" s="2" t="s">
        <v>45</v>
      </c>
      <c r="C9979" s="3">
        <v>44035</v>
      </c>
      <c r="D9979">
        <v>3.821850061416626</v>
      </c>
    </row>
    <row r="9980" spans="1:4" x14ac:dyDescent="0.25">
      <c r="A9980">
        <v>204</v>
      </c>
      <c r="B9980" s="2" t="s">
        <v>45</v>
      </c>
      <c r="C9980" s="3">
        <v>44036</v>
      </c>
      <c r="D9980">
        <v>3.8011500835418701</v>
      </c>
    </row>
    <row r="9981" spans="1:4" x14ac:dyDescent="0.25">
      <c r="A9981">
        <v>205</v>
      </c>
      <c r="B9981" s="2" t="s">
        <v>45</v>
      </c>
      <c r="C9981" s="3">
        <v>44037</v>
      </c>
      <c r="D9981">
        <v>3.8011500835418701</v>
      </c>
    </row>
    <row r="9982" spans="1:4" x14ac:dyDescent="0.25">
      <c r="A9982">
        <v>206</v>
      </c>
      <c r="B9982" s="2" t="s">
        <v>45</v>
      </c>
      <c r="C9982" s="3">
        <v>44038</v>
      </c>
      <c r="D9982">
        <v>3.8011500835418701</v>
      </c>
    </row>
    <row r="9983" spans="1:4" x14ac:dyDescent="0.25">
      <c r="A9983">
        <v>207</v>
      </c>
      <c r="B9983" s="2" t="s">
        <v>45</v>
      </c>
      <c r="C9983" s="3">
        <v>44039</v>
      </c>
      <c r="D9983">
        <v>3.7783699035644531</v>
      </c>
    </row>
    <row r="9984" spans="1:4" x14ac:dyDescent="0.25">
      <c r="A9984">
        <v>208</v>
      </c>
      <c r="B9984" s="2" t="s">
        <v>45</v>
      </c>
      <c r="C9984" s="3">
        <v>44040</v>
      </c>
      <c r="D9984">
        <v>3.7312099933624272</v>
      </c>
    </row>
    <row r="9985" spans="1:4" x14ac:dyDescent="0.25">
      <c r="A9985">
        <v>209</v>
      </c>
      <c r="B9985" s="2" t="s">
        <v>45</v>
      </c>
      <c r="C9985" s="3">
        <v>44041</v>
      </c>
      <c r="D9985">
        <v>3.7655999660491939</v>
      </c>
    </row>
    <row r="9986" spans="1:4" x14ac:dyDescent="0.25">
      <c r="A9986">
        <v>210</v>
      </c>
      <c r="B9986" s="2" t="s">
        <v>45</v>
      </c>
      <c r="C9986" s="3">
        <v>44042</v>
      </c>
      <c r="D9986">
        <v>3.735199928283691</v>
      </c>
    </row>
    <row r="9987" spans="1:4" x14ac:dyDescent="0.25">
      <c r="A9987">
        <v>211</v>
      </c>
      <c r="B9987" s="2" t="s">
        <v>45</v>
      </c>
      <c r="C9987" s="3">
        <v>44043</v>
      </c>
      <c r="D9987">
        <v>3.7139298915863042</v>
      </c>
    </row>
    <row r="9988" spans="1:4" x14ac:dyDescent="0.25">
      <c r="A9988">
        <v>212</v>
      </c>
      <c r="B9988" s="2" t="s">
        <v>45</v>
      </c>
      <c r="C9988" s="3">
        <v>44044</v>
      </c>
      <c r="D9988">
        <v>3.7139298915863042</v>
      </c>
    </row>
    <row r="9989" spans="1:4" x14ac:dyDescent="0.25">
      <c r="A9989">
        <v>213</v>
      </c>
      <c r="B9989" s="2" t="s">
        <v>45</v>
      </c>
      <c r="C9989" s="3">
        <v>44045</v>
      </c>
      <c r="D9989">
        <v>3.7139298915863042</v>
      </c>
    </row>
    <row r="9990" spans="1:4" x14ac:dyDescent="0.25">
      <c r="A9990">
        <v>214</v>
      </c>
      <c r="B9990" s="2" t="s">
        <v>45</v>
      </c>
      <c r="C9990" s="3">
        <v>44046</v>
      </c>
      <c r="D9990">
        <v>3.7513000965118408</v>
      </c>
    </row>
    <row r="9991" spans="1:4" x14ac:dyDescent="0.25">
      <c r="A9991">
        <v>215</v>
      </c>
      <c r="B9991" s="2" t="s">
        <v>45</v>
      </c>
      <c r="C9991" s="3">
        <v>44047</v>
      </c>
      <c r="D9991">
        <v>3.7486000061035161</v>
      </c>
    </row>
    <row r="9992" spans="1:4" x14ac:dyDescent="0.25">
      <c r="A9992">
        <v>216</v>
      </c>
      <c r="B9992" s="2" t="s">
        <v>45</v>
      </c>
      <c r="C9992" s="3">
        <v>44048</v>
      </c>
      <c r="D9992">
        <v>3.721270084381104</v>
      </c>
    </row>
    <row r="9993" spans="1:4" x14ac:dyDescent="0.25">
      <c r="A9993">
        <v>217</v>
      </c>
      <c r="B9993" s="2" t="s">
        <v>45</v>
      </c>
      <c r="C9993" s="3">
        <v>44049</v>
      </c>
      <c r="D9993">
        <v>3.7024800777435298</v>
      </c>
    </row>
    <row r="9994" spans="1:4" x14ac:dyDescent="0.25">
      <c r="A9994">
        <v>218</v>
      </c>
      <c r="B9994" s="2" t="s">
        <v>45</v>
      </c>
      <c r="C9994" s="3">
        <v>44050</v>
      </c>
      <c r="D9994">
        <v>3.7184100151062012</v>
      </c>
    </row>
    <row r="9995" spans="1:4" x14ac:dyDescent="0.25">
      <c r="A9995">
        <v>219</v>
      </c>
      <c r="B9995" s="2" t="s">
        <v>45</v>
      </c>
      <c r="C9995" s="3">
        <v>44051</v>
      </c>
      <c r="D9995">
        <v>3.7184100151062012</v>
      </c>
    </row>
    <row r="9996" spans="1:4" x14ac:dyDescent="0.25">
      <c r="A9996">
        <v>220</v>
      </c>
      <c r="B9996" s="2" t="s">
        <v>45</v>
      </c>
      <c r="C9996" s="3">
        <v>44052</v>
      </c>
      <c r="D9996">
        <v>3.7184100151062012</v>
      </c>
    </row>
    <row r="9997" spans="1:4" x14ac:dyDescent="0.25">
      <c r="A9997">
        <v>221</v>
      </c>
      <c r="B9997" s="2" t="s">
        <v>45</v>
      </c>
      <c r="C9997" s="3">
        <v>44053</v>
      </c>
      <c r="D9997">
        <v>3.7458798885345459</v>
      </c>
    </row>
    <row r="9998" spans="1:4" x14ac:dyDescent="0.25">
      <c r="A9998">
        <v>222</v>
      </c>
      <c r="B9998" s="2" t="s">
        <v>45</v>
      </c>
      <c r="C9998" s="3">
        <v>44054</v>
      </c>
      <c r="D9998">
        <v>3.7465999126434331</v>
      </c>
    </row>
    <row r="9999" spans="1:4" x14ac:dyDescent="0.25">
      <c r="A9999">
        <v>223</v>
      </c>
      <c r="B9999" s="2" t="s">
        <v>45</v>
      </c>
      <c r="C9999" s="3">
        <v>44055</v>
      </c>
      <c r="D9999">
        <v>3.7507998943328862</v>
      </c>
    </row>
    <row r="10000" spans="1:4" x14ac:dyDescent="0.25">
      <c r="A10000">
        <v>224</v>
      </c>
      <c r="B10000" s="2" t="s">
        <v>45</v>
      </c>
      <c r="C10000" s="3">
        <v>44056</v>
      </c>
      <c r="D10000">
        <v>3.7288999557495122</v>
      </c>
    </row>
    <row r="10001" spans="1:4" x14ac:dyDescent="0.25">
      <c r="A10001">
        <v>225</v>
      </c>
      <c r="B10001" s="2" t="s">
        <v>45</v>
      </c>
      <c r="C10001" s="3">
        <v>44057</v>
      </c>
      <c r="D10001">
        <v>3.721499919891357</v>
      </c>
    </row>
    <row r="10002" spans="1:4" x14ac:dyDescent="0.25">
      <c r="A10002">
        <v>226</v>
      </c>
      <c r="B10002" s="2" t="s">
        <v>45</v>
      </c>
      <c r="C10002" s="3">
        <v>44058</v>
      </c>
      <c r="D10002">
        <v>3.721499919891357</v>
      </c>
    </row>
    <row r="10003" spans="1:4" x14ac:dyDescent="0.25">
      <c r="A10003">
        <v>227</v>
      </c>
      <c r="B10003" s="2" t="s">
        <v>45</v>
      </c>
      <c r="C10003" s="3">
        <v>44059</v>
      </c>
      <c r="D10003">
        <v>3.721499919891357</v>
      </c>
    </row>
    <row r="10004" spans="1:4" x14ac:dyDescent="0.25">
      <c r="A10004">
        <v>228</v>
      </c>
      <c r="B10004" s="2" t="s">
        <v>45</v>
      </c>
      <c r="C10004" s="3">
        <v>44060</v>
      </c>
      <c r="D10004">
        <v>3.7109999656677251</v>
      </c>
    </row>
    <row r="10005" spans="1:4" x14ac:dyDescent="0.25">
      <c r="A10005">
        <v>229</v>
      </c>
      <c r="B10005" s="2" t="s">
        <v>45</v>
      </c>
      <c r="C10005" s="3">
        <v>44061</v>
      </c>
      <c r="D10005">
        <v>3.701200008392334</v>
      </c>
    </row>
    <row r="10006" spans="1:4" x14ac:dyDescent="0.25">
      <c r="A10006">
        <v>230</v>
      </c>
      <c r="B10006" s="2" t="s">
        <v>45</v>
      </c>
      <c r="C10006" s="3">
        <v>44062</v>
      </c>
      <c r="D10006">
        <v>3.6642100811004639</v>
      </c>
    </row>
    <row r="10007" spans="1:4" x14ac:dyDescent="0.25">
      <c r="A10007">
        <v>231</v>
      </c>
      <c r="B10007" s="2" t="s">
        <v>45</v>
      </c>
      <c r="C10007" s="3">
        <v>44063</v>
      </c>
      <c r="D10007">
        <v>3.7137999534606929</v>
      </c>
    </row>
    <row r="10008" spans="1:4" x14ac:dyDescent="0.25">
      <c r="A10008">
        <v>232</v>
      </c>
      <c r="B10008" s="2" t="s">
        <v>45</v>
      </c>
      <c r="C10008" s="3">
        <v>44064</v>
      </c>
      <c r="D10008">
        <v>3.6909000873565669</v>
      </c>
    </row>
    <row r="10009" spans="1:4" x14ac:dyDescent="0.25">
      <c r="A10009">
        <v>233</v>
      </c>
      <c r="B10009" s="2" t="s">
        <v>45</v>
      </c>
      <c r="C10009" s="3">
        <v>44065</v>
      </c>
      <c r="D10009">
        <v>3.6909000873565669</v>
      </c>
    </row>
    <row r="10010" spans="1:4" x14ac:dyDescent="0.25">
      <c r="A10010">
        <v>234</v>
      </c>
      <c r="B10010" s="2" t="s">
        <v>45</v>
      </c>
      <c r="C10010" s="3">
        <v>44066</v>
      </c>
      <c r="D10010">
        <v>3.6909000873565669</v>
      </c>
    </row>
    <row r="10011" spans="1:4" x14ac:dyDescent="0.25">
      <c r="A10011">
        <v>235</v>
      </c>
      <c r="B10011" s="2" t="s">
        <v>45</v>
      </c>
      <c r="C10011" s="3">
        <v>44067</v>
      </c>
      <c r="D10011">
        <v>3.73639988899231</v>
      </c>
    </row>
    <row r="10012" spans="1:4" x14ac:dyDescent="0.25">
      <c r="A10012">
        <v>236</v>
      </c>
      <c r="B10012" s="2" t="s">
        <v>45</v>
      </c>
      <c r="C10012" s="3">
        <v>44068</v>
      </c>
      <c r="D10012">
        <v>3.7244598865509029</v>
      </c>
    </row>
    <row r="10013" spans="1:4" x14ac:dyDescent="0.25">
      <c r="A10013">
        <v>237</v>
      </c>
      <c r="B10013" s="2" t="s">
        <v>45</v>
      </c>
      <c r="C10013" s="3">
        <v>44069</v>
      </c>
      <c r="D10013">
        <v>3.7100999355316162</v>
      </c>
    </row>
    <row r="10014" spans="1:4" x14ac:dyDescent="0.25">
      <c r="A10014">
        <v>238</v>
      </c>
      <c r="B10014" s="2" t="s">
        <v>45</v>
      </c>
      <c r="C10014" s="3">
        <v>44070</v>
      </c>
      <c r="D10014">
        <v>3.725100040435791</v>
      </c>
    </row>
    <row r="10015" spans="1:4" x14ac:dyDescent="0.25">
      <c r="A10015">
        <v>239</v>
      </c>
      <c r="B10015" s="2" t="s">
        <v>45</v>
      </c>
      <c r="C10015" s="3">
        <v>44071</v>
      </c>
      <c r="D10015">
        <v>3.7295300960540771</v>
      </c>
    </row>
    <row r="10016" spans="1:4" x14ac:dyDescent="0.25">
      <c r="A10016">
        <v>240</v>
      </c>
      <c r="B10016" s="2" t="s">
        <v>45</v>
      </c>
      <c r="C10016" s="3">
        <v>44072</v>
      </c>
      <c r="D10016">
        <v>3.7295300960540771</v>
      </c>
    </row>
    <row r="10017" spans="1:4" x14ac:dyDescent="0.25">
      <c r="A10017">
        <v>241</v>
      </c>
      <c r="B10017" s="2" t="s">
        <v>45</v>
      </c>
      <c r="C10017" s="3">
        <v>44073</v>
      </c>
      <c r="D10017">
        <v>3.7295300960540771</v>
      </c>
    </row>
    <row r="10018" spans="1:4" x14ac:dyDescent="0.25">
      <c r="A10018">
        <v>242</v>
      </c>
      <c r="B10018" s="2" t="s">
        <v>45</v>
      </c>
      <c r="C10018" s="3">
        <v>44074</v>
      </c>
      <c r="D10018">
        <v>3.6800999641418461</v>
      </c>
    </row>
    <row r="10019" spans="1:4" x14ac:dyDescent="0.25">
      <c r="A10019">
        <v>243</v>
      </c>
      <c r="B10019" s="2" t="s">
        <v>45</v>
      </c>
      <c r="C10019" s="3">
        <v>44075</v>
      </c>
      <c r="D10019">
        <v>3.6816999912261958</v>
      </c>
    </row>
    <row r="10020" spans="1:4" x14ac:dyDescent="0.25">
      <c r="A10020">
        <v>244</v>
      </c>
      <c r="B10020" s="2" t="s">
        <v>45</v>
      </c>
      <c r="C10020" s="3">
        <v>44076</v>
      </c>
      <c r="D10020">
        <v>3.6793398857116699</v>
      </c>
    </row>
    <row r="10021" spans="1:4" x14ac:dyDescent="0.25">
      <c r="A10021">
        <v>245</v>
      </c>
      <c r="B10021" s="2" t="s">
        <v>45</v>
      </c>
      <c r="C10021" s="3">
        <v>44077</v>
      </c>
      <c r="D10021">
        <v>3.721499919891357</v>
      </c>
    </row>
    <row r="10022" spans="1:4" x14ac:dyDescent="0.25">
      <c r="A10022">
        <v>246</v>
      </c>
      <c r="B10022" s="2" t="s">
        <v>45</v>
      </c>
      <c r="C10022" s="3">
        <v>44078</v>
      </c>
      <c r="D10022">
        <v>3.7403800487518311</v>
      </c>
    </row>
    <row r="10023" spans="1:4" x14ac:dyDescent="0.25">
      <c r="A10023">
        <v>247</v>
      </c>
      <c r="B10023" s="2" t="s">
        <v>45</v>
      </c>
      <c r="C10023" s="3">
        <v>44079</v>
      </c>
      <c r="D10023">
        <v>3.7403800487518311</v>
      </c>
    </row>
    <row r="10024" spans="1:4" x14ac:dyDescent="0.25">
      <c r="A10024">
        <v>248</v>
      </c>
      <c r="B10024" s="2" t="s">
        <v>45</v>
      </c>
      <c r="C10024" s="3">
        <v>44080</v>
      </c>
      <c r="D10024">
        <v>3.7403800487518311</v>
      </c>
    </row>
    <row r="10025" spans="1:4" x14ac:dyDescent="0.25">
      <c r="A10025">
        <v>249</v>
      </c>
      <c r="B10025" s="2" t="s">
        <v>45</v>
      </c>
      <c r="C10025" s="3">
        <v>44081</v>
      </c>
      <c r="D10025">
        <v>3.7643001079559331</v>
      </c>
    </row>
    <row r="10026" spans="1:4" x14ac:dyDescent="0.25">
      <c r="A10026">
        <v>250</v>
      </c>
      <c r="B10026" s="2" t="s">
        <v>45</v>
      </c>
      <c r="C10026" s="3">
        <v>44082</v>
      </c>
      <c r="D10026">
        <v>3.7502400875091548</v>
      </c>
    </row>
    <row r="10027" spans="1:4" x14ac:dyDescent="0.25">
      <c r="A10027">
        <v>251</v>
      </c>
      <c r="B10027" s="2" t="s">
        <v>45</v>
      </c>
      <c r="C10027" s="3">
        <v>44083</v>
      </c>
      <c r="D10027">
        <v>3.7792000770568852</v>
      </c>
    </row>
    <row r="10028" spans="1:4" x14ac:dyDescent="0.25">
      <c r="A10028">
        <v>252</v>
      </c>
      <c r="B10028" s="2" t="s">
        <v>45</v>
      </c>
      <c r="C10028" s="3">
        <v>44084</v>
      </c>
      <c r="D10028">
        <v>3.757600069046021</v>
      </c>
    </row>
    <row r="10029" spans="1:4" x14ac:dyDescent="0.25">
      <c r="A10029">
        <v>253</v>
      </c>
      <c r="B10029" s="2" t="s">
        <v>45</v>
      </c>
      <c r="C10029" s="3">
        <v>44085</v>
      </c>
      <c r="D10029">
        <v>3.763299942016602</v>
      </c>
    </row>
    <row r="10030" spans="1:4" x14ac:dyDescent="0.25">
      <c r="A10030">
        <v>254</v>
      </c>
      <c r="B10030" s="2" t="s">
        <v>45</v>
      </c>
      <c r="C10030" s="3">
        <v>44086</v>
      </c>
      <c r="D10030">
        <v>3.763299942016602</v>
      </c>
    </row>
    <row r="10031" spans="1:4" x14ac:dyDescent="0.25">
      <c r="A10031">
        <v>255</v>
      </c>
      <c r="B10031" s="2" t="s">
        <v>45</v>
      </c>
      <c r="C10031" s="3">
        <v>44087</v>
      </c>
      <c r="D10031">
        <v>3.763299942016602</v>
      </c>
    </row>
    <row r="10032" spans="1:4" x14ac:dyDescent="0.25">
      <c r="A10032">
        <v>256</v>
      </c>
      <c r="B10032" s="2" t="s">
        <v>45</v>
      </c>
      <c r="C10032" s="3">
        <v>44088</v>
      </c>
      <c r="D10032">
        <v>3.754410028457642</v>
      </c>
    </row>
    <row r="10033" spans="1:4" x14ac:dyDescent="0.25">
      <c r="A10033">
        <v>257</v>
      </c>
      <c r="B10033" s="2" t="s">
        <v>45</v>
      </c>
      <c r="C10033" s="3">
        <v>44089</v>
      </c>
      <c r="D10033">
        <v>3.7434999942779541</v>
      </c>
    </row>
    <row r="10034" spans="1:4" x14ac:dyDescent="0.25">
      <c r="A10034">
        <v>258</v>
      </c>
      <c r="B10034" s="2" t="s">
        <v>45</v>
      </c>
      <c r="C10034" s="3">
        <v>44090</v>
      </c>
      <c r="D10034">
        <v>3.7599999904632568</v>
      </c>
    </row>
    <row r="10035" spans="1:4" x14ac:dyDescent="0.25">
      <c r="A10035">
        <v>259</v>
      </c>
      <c r="B10035" s="2" t="s">
        <v>45</v>
      </c>
      <c r="C10035" s="3">
        <v>44091</v>
      </c>
      <c r="D10035">
        <v>3.7681000232696529</v>
      </c>
    </row>
    <row r="10036" spans="1:4" x14ac:dyDescent="0.25">
      <c r="A10036">
        <v>260</v>
      </c>
      <c r="B10036" s="2" t="s">
        <v>45</v>
      </c>
      <c r="C10036" s="3">
        <v>44092</v>
      </c>
      <c r="D10036">
        <v>3.7555899620056148</v>
      </c>
    </row>
    <row r="10037" spans="1:4" x14ac:dyDescent="0.25">
      <c r="A10037">
        <v>261</v>
      </c>
      <c r="B10037" s="2" t="s">
        <v>45</v>
      </c>
      <c r="C10037" s="3">
        <v>44093</v>
      </c>
      <c r="D10037">
        <v>3.7555899620056148</v>
      </c>
    </row>
    <row r="10038" spans="1:4" x14ac:dyDescent="0.25">
      <c r="A10038">
        <v>262</v>
      </c>
      <c r="B10038" s="2" t="s">
        <v>45</v>
      </c>
      <c r="C10038" s="3">
        <v>44094</v>
      </c>
      <c r="D10038">
        <v>3.7555899620056148</v>
      </c>
    </row>
    <row r="10039" spans="1:4" x14ac:dyDescent="0.25">
      <c r="A10039">
        <v>263</v>
      </c>
      <c r="B10039" s="2" t="s">
        <v>45</v>
      </c>
      <c r="C10039" s="3">
        <v>44095</v>
      </c>
      <c r="D10039">
        <v>3.7572999000549321</v>
      </c>
    </row>
    <row r="10040" spans="1:4" x14ac:dyDescent="0.25">
      <c r="A10040">
        <v>264</v>
      </c>
      <c r="B10040" s="2" t="s">
        <v>45</v>
      </c>
      <c r="C10040" s="3">
        <v>44096</v>
      </c>
      <c r="D10040">
        <v>3.8178000450134282</v>
      </c>
    </row>
    <row r="10041" spans="1:4" x14ac:dyDescent="0.25">
      <c r="A10041">
        <v>265</v>
      </c>
      <c r="B10041" s="2" t="s">
        <v>45</v>
      </c>
      <c r="C10041" s="3">
        <v>44097</v>
      </c>
      <c r="D10041">
        <v>3.827680110931396</v>
      </c>
    </row>
    <row r="10042" spans="1:4" x14ac:dyDescent="0.25">
      <c r="A10042">
        <v>266</v>
      </c>
      <c r="B10042" s="2" t="s">
        <v>45</v>
      </c>
      <c r="C10042" s="3">
        <v>44098</v>
      </c>
      <c r="D10042">
        <v>3.864200115203857</v>
      </c>
    </row>
    <row r="10043" spans="1:4" x14ac:dyDescent="0.25">
      <c r="A10043">
        <v>267</v>
      </c>
      <c r="B10043" s="2" t="s">
        <v>45</v>
      </c>
      <c r="C10043" s="3">
        <v>44099</v>
      </c>
      <c r="D10043">
        <v>3.895760059356689</v>
      </c>
    </row>
    <row r="10044" spans="1:4" x14ac:dyDescent="0.25">
      <c r="A10044">
        <v>268</v>
      </c>
      <c r="B10044" s="2" t="s">
        <v>45</v>
      </c>
      <c r="C10044" s="3">
        <v>44100</v>
      </c>
      <c r="D10044">
        <v>3.895760059356689</v>
      </c>
    </row>
    <row r="10045" spans="1:4" x14ac:dyDescent="0.25">
      <c r="A10045">
        <v>269</v>
      </c>
      <c r="B10045" s="2" t="s">
        <v>45</v>
      </c>
      <c r="C10045" s="3">
        <v>44101</v>
      </c>
      <c r="D10045">
        <v>3.895760059356689</v>
      </c>
    </row>
    <row r="10046" spans="1:4" x14ac:dyDescent="0.25">
      <c r="A10046">
        <v>270</v>
      </c>
      <c r="B10046" s="2" t="s">
        <v>45</v>
      </c>
      <c r="C10046" s="3">
        <v>44102</v>
      </c>
      <c r="D10046">
        <v>3.9114000797271729</v>
      </c>
    </row>
    <row r="10047" spans="1:4" x14ac:dyDescent="0.25">
      <c r="A10047">
        <v>271</v>
      </c>
      <c r="B10047" s="2" t="s">
        <v>45</v>
      </c>
      <c r="C10047" s="3">
        <v>44103</v>
      </c>
      <c r="D10047">
        <v>3.9221899509429932</v>
      </c>
    </row>
    <row r="10048" spans="1:4" x14ac:dyDescent="0.25">
      <c r="A10048">
        <v>272</v>
      </c>
      <c r="B10048" s="2" t="s">
        <v>45</v>
      </c>
      <c r="C10048" s="3">
        <v>44104</v>
      </c>
      <c r="D10048">
        <v>3.853100061416626</v>
      </c>
    </row>
    <row r="10049" spans="1:4" x14ac:dyDescent="0.25">
      <c r="A10049">
        <v>273</v>
      </c>
      <c r="B10049" s="2" t="s">
        <v>45</v>
      </c>
      <c r="C10049" s="3">
        <v>44105</v>
      </c>
      <c r="D10049">
        <v>3.864200115203857</v>
      </c>
    </row>
    <row r="10050" spans="1:4" x14ac:dyDescent="0.25">
      <c r="A10050">
        <v>274</v>
      </c>
      <c r="B10050" s="2" t="s">
        <v>45</v>
      </c>
      <c r="C10050" s="3">
        <v>44106</v>
      </c>
      <c r="D10050">
        <v>3.812000036239624</v>
      </c>
    </row>
    <row r="10051" spans="1:4" x14ac:dyDescent="0.25">
      <c r="A10051">
        <v>275</v>
      </c>
      <c r="B10051" s="2" t="s">
        <v>45</v>
      </c>
      <c r="C10051" s="3">
        <v>44107</v>
      </c>
      <c r="D10051">
        <v>3.812000036239624</v>
      </c>
    </row>
    <row r="10052" spans="1:4" x14ac:dyDescent="0.25">
      <c r="A10052">
        <v>276</v>
      </c>
      <c r="B10052" s="2" t="s">
        <v>45</v>
      </c>
      <c r="C10052" s="3">
        <v>44108</v>
      </c>
      <c r="D10052">
        <v>3.812000036239624</v>
      </c>
    </row>
    <row r="10053" spans="1:4" x14ac:dyDescent="0.25">
      <c r="A10053">
        <v>277</v>
      </c>
      <c r="B10053" s="2" t="s">
        <v>45</v>
      </c>
      <c r="C10053" s="3">
        <v>44109</v>
      </c>
      <c r="D10053">
        <v>3.8320000171661381</v>
      </c>
    </row>
    <row r="10054" spans="1:4" x14ac:dyDescent="0.25">
      <c r="A10054">
        <v>278</v>
      </c>
      <c r="B10054" s="2" t="s">
        <v>45</v>
      </c>
      <c r="C10054" s="3">
        <v>44110</v>
      </c>
      <c r="D10054">
        <v>3.8111999034881592</v>
      </c>
    </row>
    <row r="10055" spans="1:4" x14ac:dyDescent="0.25">
      <c r="A10055">
        <v>279</v>
      </c>
      <c r="B10055" s="2" t="s">
        <v>45</v>
      </c>
      <c r="C10055" s="3">
        <v>44111</v>
      </c>
      <c r="D10055">
        <v>3.8234000205993648</v>
      </c>
    </row>
    <row r="10056" spans="1:4" x14ac:dyDescent="0.25">
      <c r="A10056">
        <v>280</v>
      </c>
      <c r="B10056" s="2" t="s">
        <v>45</v>
      </c>
      <c r="C10056" s="3">
        <v>44112</v>
      </c>
      <c r="D10056">
        <v>3.8075499534606929</v>
      </c>
    </row>
    <row r="10057" spans="1:4" x14ac:dyDescent="0.25">
      <c r="A10057">
        <v>281</v>
      </c>
      <c r="B10057" s="2" t="s">
        <v>45</v>
      </c>
      <c r="C10057" s="3">
        <v>44113</v>
      </c>
      <c r="D10057">
        <v>3.8103599548339839</v>
      </c>
    </row>
    <row r="10058" spans="1:4" x14ac:dyDescent="0.25">
      <c r="A10058">
        <v>282</v>
      </c>
      <c r="B10058" s="2" t="s">
        <v>45</v>
      </c>
      <c r="C10058" s="3">
        <v>44114</v>
      </c>
      <c r="D10058">
        <v>3.8103599548339839</v>
      </c>
    </row>
    <row r="10059" spans="1:4" x14ac:dyDescent="0.25">
      <c r="A10059">
        <v>283</v>
      </c>
      <c r="B10059" s="2" t="s">
        <v>45</v>
      </c>
      <c r="C10059" s="3">
        <v>44115</v>
      </c>
      <c r="D10059">
        <v>3.8103599548339839</v>
      </c>
    </row>
    <row r="10060" spans="1:4" x14ac:dyDescent="0.25">
      <c r="A10060">
        <v>284</v>
      </c>
      <c r="B10060" s="2" t="s">
        <v>45</v>
      </c>
      <c r="C10060" s="3">
        <v>44116</v>
      </c>
      <c r="D10060">
        <v>3.777400016784668</v>
      </c>
    </row>
    <row r="10061" spans="1:4" x14ac:dyDescent="0.25">
      <c r="A10061">
        <v>285</v>
      </c>
      <c r="B10061" s="2" t="s">
        <v>45</v>
      </c>
      <c r="C10061" s="3">
        <v>44117</v>
      </c>
      <c r="D10061">
        <v>3.7711598873138432</v>
      </c>
    </row>
    <row r="10062" spans="1:4" x14ac:dyDescent="0.25">
      <c r="A10062">
        <v>286</v>
      </c>
      <c r="B10062" s="2" t="s">
        <v>45</v>
      </c>
      <c r="C10062" s="3">
        <v>44118</v>
      </c>
      <c r="D10062">
        <v>3.8245000839233398</v>
      </c>
    </row>
    <row r="10063" spans="1:4" x14ac:dyDescent="0.25">
      <c r="A10063">
        <v>287</v>
      </c>
      <c r="B10063" s="2" t="s">
        <v>45</v>
      </c>
      <c r="C10063" s="3">
        <v>44119</v>
      </c>
      <c r="D10063">
        <v>3.8397998809814449</v>
      </c>
    </row>
    <row r="10064" spans="1:4" x14ac:dyDescent="0.25">
      <c r="A10064">
        <v>288</v>
      </c>
      <c r="B10064" s="2" t="s">
        <v>45</v>
      </c>
      <c r="C10064" s="3">
        <v>44120</v>
      </c>
      <c r="D10064">
        <v>3.8784298896789551</v>
      </c>
    </row>
    <row r="10065" spans="1:4" x14ac:dyDescent="0.25">
      <c r="A10065">
        <v>289</v>
      </c>
      <c r="B10065" s="2" t="s">
        <v>45</v>
      </c>
      <c r="C10065" s="3">
        <v>44121</v>
      </c>
      <c r="D10065">
        <v>3.8784298896789551</v>
      </c>
    </row>
    <row r="10066" spans="1:4" x14ac:dyDescent="0.25">
      <c r="A10066">
        <v>290</v>
      </c>
      <c r="B10066" s="2" t="s">
        <v>45</v>
      </c>
      <c r="C10066" s="3">
        <v>44122</v>
      </c>
      <c r="D10066">
        <v>3.8784298896789551</v>
      </c>
    </row>
    <row r="10067" spans="1:4" x14ac:dyDescent="0.25">
      <c r="A10067">
        <v>291</v>
      </c>
      <c r="B10067" s="2" t="s">
        <v>45</v>
      </c>
      <c r="C10067" s="3">
        <v>44123</v>
      </c>
      <c r="D10067">
        <v>3.877000093460083</v>
      </c>
    </row>
    <row r="10068" spans="1:4" x14ac:dyDescent="0.25">
      <c r="A10068">
        <v>292</v>
      </c>
      <c r="B10068" s="2" t="s">
        <v>45</v>
      </c>
      <c r="C10068" s="3">
        <v>44124</v>
      </c>
      <c r="D10068">
        <v>3.880100011825562</v>
      </c>
    </row>
    <row r="10069" spans="1:4" x14ac:dyDescent="0.25">
      <c r="A10069">
        <v>293</v>
      </c>
      <c r="B10069" s="2" t="s">
        <v>45</v>
      </c>
      <c r="C10069" s="3">
        <v>44125</v>
      </c>
      <c r="D10069">
        <v>3.855279922485352</v>
      </c>
    </row>
    <row r="10070" spans="1:4" x14ac:dyDescent="0.25">
      <c r="A10070">
        <v>294</v>
      </c>
      <c r="B10070" s="2" t="s">
        <v>45</v>
      </c>
      <c r="C10070" s="3">
        <v>44126</v>
      </c>
      <c r="D10070">
        <v>3.852349996566772</v>
      </c>
    </row>
    <row r="10071" spans="1:4" x14ac:dyDescent="0.25">
      <c r="A10071">
        <v>295</v>
      </c>
      <c r="B10071" s="2" t="s">
        <v>45</v>
      </c>
      <c r="C10071" s="3">
        <v>44127</v>
      </c>
      <c r="D10071">
        <v>3.8696498870849609</v>
      </c>
    </row>
    <row r="10072" spans="1:4" x14ac:dyDescent="0.25">
      <c r="A10072">
        <v>296</v>
      </c>
      <c r="B10072" s="2" t="s">
        <v>45</v>
      </c>
      <c r="C10072" s="3">
        <v>44128</v>
      </c>
      <c r="D10072">
        <v>3.8696498870849609</v>
      </c>
    </row>
    <row r="10073" spans="1:4" x14ac:dyDescent="0.25">
      <c r="A10073">
        <v>297</v>
      </c>
      <c r="B10073" s="2" t="s">
        <v>45</v>
      </c>
      <c r="C10073" s="3">
        <v>44129</v>
      </c>
      <c r="D10073">
        <v>3.8696498870849609</v>
      </c>
    </row>
    <row r="10074" spans="1:4" x14ac:dyDescent="0.25">
      <c r="A10074">
        <v>298</v>
      </c>
      <c r="B10074" s="2" t="s">
        <v>45</v>
      </c>
      <c r="C10074" s="3">
        <v>44130</v>
      </c>
      <c r="D10074">
        <v>3.8522999286651611</v>
      </c>
    </row>
    <row r="10075" spans="1:4" x14ac:dyDescent="0.25">
      <c r="A10075">
        <v>299</v>
      </c>
      <c r="B10075" s="2" t="s">
        <v>45</v>
      </c>
      <c r="C10075" s="3">
        <v>44131</v>
      </c>
      <c r="D10075">
        <v>3.874900102615356</v>
      </c>
    </row>
    <row r="10076" spans="1:4" x14ac:dyDescent="0.25">
      <c r="A10076">
        <v>300</v>
      </c>
      <c r="B10076" s="2" t="s">
        <v>45</v>
      </c>
      <c r="C10076" s="3">
        <v>44132</v>
      </c>
      <c r="D10076">
        <v>3.8905999660491939</v>
      </c>
    </row>
    <row r="10077" spans="1:4" x14ac:dyDescent="0.25">
      <c r="A10077">
        <v>301</v>
      </c>
      <c r="B10077" s="2" t="s">
        <v>45</v>
      </c>
      <c r="C10077" s="3">
        <v>44133</v>
      </c>
      <c r="D10077">
        <v>3.9389998912811279</v>
      </c>
    </row>
    <row r="10078" spans="1:4" x14ac:dyDescent="0.25">
      <c r="A10078">
        <v>302</v>
      </c>
      <c r="B10078" s="2" t="s">
        <v>45</v>
      </c>
      <c r="C10078" s="3">
        <v>44134</v>
      </c>
      <c r="D10078">
        <v>3.9577000141143799</v>
      </c>
    </row>
    <row r="10079" spans="1:4" x14ac:dyDescent="0.25">
      <c r="A10079">
        <v>303</v>
      </c>
      <c r="B10079" s="2" t="s">
        <v>45</v>
      </c>
      <c r="C10079" s="3">
        <v>44135</v>
      </c>
      <c r="D10079">
        <v>3.9577000141143799</v>
      </c>
    </row>
    <row r="10080" spans="1:4" x14ac:dyDescent="0.25">
      <c r="A10080">
        <v>304</v>
      </c>
      <c r="B10080" s="2" t="s">
        <v>45</v>
      </c>
      <c r="C10080" s="3">
        <v>44136</v>
      </c>
      <c r="D10080">
        <v>3.9577000141143799</v>
      </c>
    </row>
    <row r="10081" spans="1:4" x14ac:dyDescent="0.25">
      <c r="A10081">
        <v>305</v>
      </c>
      <c r="B10081" s="2" t="s">
        <v>45</v>
      </c>
      <c r="C10081" s="3">
        <v>44137</v>
      </c>
      <c r="D10081">
        <v>3.9579100608825679</v>
      </c>
    </row>
    <row r="10082" spans="1:4" x14ac:dyDescent="0.25">
      <c r="A10082">
        <v>306</v>
      </c>
      <c r="B10082" s="2" t="s">
        <v>45</v>
      </c>
      <c r="C10082" s="3">
        <v>44138</v>
      </c>
      <c r="D10082">
        <v>3.95169997215271</v>
      </c>
    </row>
    <row r="10083" spans="1:4" x14ac:dyDescent="0.25">
      <c r="A10083">
        <v>307</v>
      </c>
      <c r="B10083" s="2" t="s">
        <v>45</v>
      </c>
      <c r="C10083" s="3">
        <v>44139</v>
      </c>
      <c r="D10083">
        <v>3.8606998920440669</v>
      </c>
    </row>
    <row r="10084" spans="1:4" x14ac:dyDescent="0.25">
      <c r="A10084">
        <v>308</v>
      </c>
      <c r="B10084" s="2" t="s">
        <v>45</v>
      </c>
      <c r="C10084" s="3">
        <v>44140</v>
      </c>
      <c r="D10084">
        <v>3.8656001091003418</v>
      </c>
    </row>
    <row r="10085" spans="1:4" x14ac:dyDescent="0.25">
      <c r="A10085">
        <v>309</v>
      </c>
      <c r="B10085" s="2" t="s">
        <v>45</v>
      </c>
      <c r="C10085" s="3">
        <v>44141</v>
      </c>
      <c r="D10085">
        <v>3.829799890518188</v>
      </c>
    </row>
    <row r="10086" spans="1:4" x14ac:dyDescent="0.25">
      <c r="A10086">
        <v>310</v>
      </c>
      <c r="B10086" s="2" t="s">
        <v>45</v>
      </c>
      <c r="C10086" s="3">
        <v>44142</v>
      </c>
      <c r="D10086">
        <v>3.829799890518188</v>
      </c>
    </row>
    <row r="10087" spans="1:4" x14ac:dyDescent="0.25">
      <c r="A10087">
        <v>311</v>
      </c>
      <c r="B10087" s="2" t="s">
        <v>45</v>
      </c>
      <c r="C10087" s="3">
        <v>44143</v>
      </c>
      <c r="D10087">
        <v>3.829799890518188</v>
      </c>
    </row>
    <row r="10088" spans="1:4" x14ac:dyDescent="0.25">
      <c r="A10088">
        <v>312</v>
      </c>
      <c r="B10088" s="2" t="s">
        <v>45</v>
      </c>
      <c r="C10088" s="3">
        <v>44144</v>
      </c>
      <c r="D10088">
        <v>3.7862000465393071</v>
      </c>
    </row>
    <row r="10089" spans="1:4" x14ac:dyDescent="0.25">
      <c r="A10089">
        <v>313</v>
      </c>
      <c r="B10089" s="2" t="s">
        <v>45</v>
      </c>
      <c r="C10089" s="3">
        <v>44145</v>
      </c>
      <c r="D10089">
        <v>3.7878999710083008</v>
      </c>
    </row>
    <row r="10090" spans="1:4" x14ac:dyDescent="0.25">
      <c r="A10090">
        <v>314</v>
      </c>
      <c r="B10090" s="2" t="s">
        <v>45</v>
      </c>
      <c r="C10090" s="3">
        <v>44146</v>
      </c>
      <c r="D10090">
        <v>3.8045001029968262</v>
      </c>
    </row>
    <row r="10091" spans="1:4" x14ac:dyDescent="0.25">
      <c r="A10091">
        <v>315</v>
      </c>
      <c r="B10091" s="2" t="s">
        <v>45</v>
      </c>
      <c r="C10091" s="3">
        <v>44147</v>
      </c>
      <c r="D10091">
        <v>3.801700115203857</v>
      </c>
    </row>
    <row r="10092" spans="1:4" x14ac:dyDescent="0.25">
      <c r="A10092">
        <v>316</v>
      </c>
      <c r="B10092" s="2" t="s">
        <v>45</v>
      </c>
      <c r="C10092" s="3">
        <v>44148</v>
      </c>
      <c r="D10092">
        <v>3.8006000518798828</v>
      </c>
    </row>
    <row r="10093" spans="1:4" x14ac:dyDescent="0.25">
      <c r="A10093">
        <v>317</v>
      </c>
      <c r="B10093" s="2" t="s">
        <v>45</v>
      </c>
      <c r="C10093" s="3">
        <v>44149</v>
      </c>
      <c r="D10093">
        <v>3.8006000518798828</v>
      </c>
    </row>
    <row r="10094" spans="1:4" x14ac:dyDescent="0.25">
      <c r="A10094">
        <v>318</v>
      </c>
      <c r="B10094" s="2" t="s">
        <v>45</v>
      </c>
      <c r="C10094" s="3">
        <v>44150</v>
      </c>
      <c r="D10094">
        <v>3.8006000518798828</v>
      </c>
    </row>
    <row r="10095" spans="1:4" x14ac:dyDescent="0.25">
      <c r="A10095">
        <v>319</v>
      </c>
      <c r="B10095" s="2" t="s">
        <v>45</v>
      </c>
      <c r="C10095" s="3">
        <v>44151</v>
      </c>
      <c r="D10095">
        <v>3.7827000617980961</v>
      </c>
    </row>
    <row r="10096" spans="1:4" x14ac:dyDescent="0.25">
      <c r="A10096">
        <v>320</v>
      </c>
      <c r="B10096" s="2" t="s">
        <v>45</v>
      </c>
      <c r="C10096" s="3">
        <v>44152</v>
      </c>
      <c r="D10096">
        <v>3.7660999298095699</v>
      </c>
    </row>
    <row r="10097" spans="1:4" x14ac:dyDescent="0.25">
      <c r="A10097">
        <v>321</v>
      </c>
      <c r="B10097" s="2" t="s">
        <v>45</v>
      </c>
      <c r="C10097" s="3">
        <v>44153</v>
      </c>
      <c r="D10097">
        <v>3.7823998928070068</v>
      </c>
    </row>
    <row r="10098" spans="1:4" x14ac:dyDescent="0.25">
      <c r="A10098">
        <v>322</v>
      </c>
      <c r="B10098" s="2" t="s">
        <v>45</v>
      </c>
      <c r="C10098" s="3">
        <v>44154</v>
      </c>
      <c r="D10098">
        <v>3.7704799175262451</v>
      </c>
    </row>
    <row r="10099" spans="1:4" x14ac:dyDescent="0.25">
      <c r="A10099">
        <v>323</v>
      </c>
      <c r="B10099" s="2" t="s">
        <v>45</v>
      </c>
      <c r="C10099" s="3">
        <v>44155</v>
      </c>
      <c r="D10099">
        <v>3.7630000114440918</v>
      </c>
    </row>
    <row r="10100" spans="1:4" x14ac:dyDescent="0.25">
      <c r="A10100">
        <v>324</v>
      </c>
      <c r="B10100" s="2" t="s">
        <v>45</v>
      </c>
      <c r="C10100" s="3">
        <v>44156</v>
      </c>
      <c r="D10100">
        <v>3.7630000114440918</v>
      </c>
    </row>
    <row r="10101" spans="1:4" x14ac:dyDescent="0.25">
      <c r="A10101">
        <v>325</v>
      </c>
      <c r="B10101" s="2" t="s">
        <v>45</v>
      </c>
      <c r="C10101" s="3">
        <v>44157</v>
      </c>
      <c r="D10101">
        <v>3.7630000114440918</v>
      </c>
    </row>
    <row r="10102" spans="1:4" x14ac:dyDescent="0.25">
      <c r="A10102">
        <v>326</v>
      </c>
      <c r="B10102" s="2" t="s">
        <v>45</v>
      </c>
      <c r="C10102" s="3">
        <v>44158</v>
      </c>
      <c r="D10102">
        <v>3.7623999118804932</v>
      </c>
    </row>
    <row r="10103" spans="1:4" x14ac:dyDescent="0.25">
      <c r="A10103">
        <v>327</v>
      </c>
      <c r="B10103" s="2" t="s">
        <v>45</v>
      </c>
      <c r="C10103" s="3">
        <v>44159</v>
      </c>
      <c r="D10103">
        <v>3.7740199565887451</v>
      </c>
    </row>
    <row r="10104" spans="1:4" x14ac:dyDescent="0.25">
      <c r="A10104">
        <v>328</v>
      </c>
      <c r="B10104" s="2" t="s">
        <v>45</v>
      </c>
      <c r="C10104" s="3">
        <v>44160</v>
      </c>
      <c r="D10104">
        <v>3.750060081481934</v>
      </c>
    </row>
    <row r="10105" spans="1:4" x14ac:dyDescent="0.25">
      <c r="A10105">
        <v>329</v>
      </c>
      <c r="B10105" s="2" t="s">
        <v>45</v>
      </c>
      <c r="C10105" s="3">
        <v>44161</v>
      </c>
      <c r="D10105">
        <v>3.744189977645874</v>
      </c>
    </row>
    <row r="10106" spans="1:4" x14ac:dyDescent="0.25">
      <c r="A10106">
        <v>330</v>
      </c>
      <c r="B10106" s="2" t="s">
        <v>45</v>
      </c>
      <c r="C10106" s="3">
        <v>44162</v>
      </c>
      <c r="D10106">
        <v>3.7541999816894531</v>
      </c>
    </row>
    <row r="10107" spans="1:4" x14ac:dyDescent="0.25">
      <c r="A10107">
        <v>331</v>
      </c>
      <c r="B10107" s="2" t="s">
        <v>45</v>
      </c>
      <c r="C10107" s="3">
        <v>44163</v>
      </c>
      <c r="D10107">
        <v>3.7541999816894531</v>
      </c>
    </row>
    <row r="10108" spans="1:4" x14ac:dyDescent="0.25">
      <c r="A10108">
        <v>332</v>
      </c>
      <c r="B10108" s="2" t="s">
        <v>45</v>
      </c>
      <c r="C10108" s="3">
        <v>44164</v>
      </c>
      <c r="D10108">
        <v>3.7541999816894531</v>
      </c>
    </row>
    <row r="10109" spans="1:4" x14ac:dyDescent="0.25">
      <c r="A10109">
        <v>333</v>
      </c>
      <c r="B10109" s="2" t="s">
        <v>45</v>
      </c>
      <c r="C10109" s="3">
        <v>44165</v>
      </c>
      <c r="D10109">
        <v>3.747499942779541</v>
      </c>
    </row>
    <row r="10110" spans="1:4" x14ac:dyDescent="0.25">
      <c r="A10110">
        <v>334</v>
      </c>
      <c r="B10110" s="2" t="s">
        <v>45</v>
      </c>
      <c r="C10110" s="3">
        <v>44166</v>
      </c>
      <c r="D10110">
        <v>3.749599933624268</v>
      </c>
    </row>
    <row r="10111" spans="1:4" x14ac:dyDescent="0.25">
      <c r="A10111">
        <v>335</v>
      </c>
      <c r="B10111" s="2" t="s">
        <v>45</v>
      </c>
      <c r="C10111" s="3">
        <v>44167</v>
      </c>
      <c r="D10111">
        <v>3.681149959564209</v>
      </c>
    </row>
    <row r="10112" spans="1:4" x14ac:dyDescent="0.25">
      <c r="A10112">
        <v>336</v>
      </c>
      <c r="B10112" s="2" t="s">
        <v>45</v>
      </c>
      <c r="C10112" s="3">
        <v>44168</v>
      </c>
      <c r="D10112">
        <v>3.6909499168396001</v>
      </c>
    </row>
    <row r="10113" spans="1:4" x14ac:dyDescent="0.25">
      <c r="A10113">
        <v>337</v>
      </c>
      <c r="B10113" s="2" t="s">
        <v>45</v>
      </c>
      <c r="C10113" s="3">
        <v>44169</v>
      </c>
      <c r="D10113">
        <v>3.678339958190918</v>
      </c>
    </row>
    <row r="10114" spans="1:4" x14ac:dyDescent="0.25">
      <c r="A10114">
        <v>338</v>
      </c>
      <c r="B10114" s="2" t="s">
        <v>45</v>
      </c>
      <c r="C10114" s="3">
        <v>44170</v>
      </c>
      <c r="D10114">
        <v>3.678339958190918</v>
      </c>
    </row>
    <row r="10115" spans="1:4" x14ac:dyDescent="0.25">
      <c r="A10115">
        <v>339</v>
      </c>
      <c r="B10115" s="2" t="s">
        <v>45</v>
      </c>
      <c r="C10115" s="3">
        <v>44171</v>
      </c>
      <c r="D10115">
        <v>3.678339958190918</v>
      </c>
    </row>
    <row r="10116" spans="1:4" x14ac:dyDescent="0.25">
      <c r="A10116">
        <v>340</v>
      </c>
      <c r="B10116" s="2" t="s">
        <v>45</v>
      </c>
      <c r="C10116" s="3">
        <v>44172</v>
      </c>
      <c r="D10116">
        <v>3.6830000877380371</v>
      </c>
    </row>
    <row r="10117" spans="1:4" x14ac:dyDescent="0.25">
      <c r="A10117">
        <v>341</v>
      </c>
      <c r="B10117" s="2" t="s">
        <v>45</v>
      </c>
      <c r="C10117" s="3">
        <v>44173</v>
      </c>
      <c r="D10117">
        <v>3.6943399906158452</v>
      </c>
    </row>
    <row r="10118" spans="1:4" x14ac:dyDescent="0.25">
      <c r="A10118">
        <v>342</v>
      </c>
      <c r="B10118" s="2" t="s">
        <v>45</v>
      </c>
      <c r="C10118" s="3">
        <v>44174</v>
      </c>
      <c r="D10118">
        <v>3.6727499961853032</v>
      </c>
    </row>
    <row r="10119" spans="1:4" x14ac:dyDescent="0.25">
      <c r="A10119">
        <v>343</v>
      </c>
      <c r="B10119" s="2" t="s">
        <v>45</v>
      </c>
      <c r="C10119" s="3">
        <v>44175</v>
      </c>
      <c r="D10119">
        <v>3.6629800796508789</v>
      </c>
    </row>
    <row r="10120" spans="1:4" x14ac:dyDescent="0.25">
      <c r="A10120">
        <v>344</v>
      </c>
      <c r="B10120" s="2" t="s">
        <v>45</v>
      </c>
      <c r="C10120" s="3">
        <v>44176</v>
      </c>
      <c r="D10120">
        <v>3.6451001167297359</v>
      </c>
    </row>
    <row r="10121" spans="1:4" x14ac:dyDescent="0.25">
      <c r="A10121">
        <v>345</v>
      </c>
      <c r="B10121" s="2" t="s">
        <v>45</v>
      </c>
      <c r="C10121" s="3">
        <v>44177</v>
      </c>
      <c r="D10121">
        <v>3.6451001167297359</v>
      </c>
    </row>
    <row r="10122" spans="1:4" x14ac:dyDescent="0.25">
      <c r="A10122">
        <v>346</v>
      </c>
      <c r="B10122" s="2" t="s">
        <v>45</v>
      </c>
      <c r="C10122" s="3">
        <v>44178</v>
      </c>
      <c r="D10122">
        <v>3.6451001167297359</v>
      </c>
    </row>
    <row r="10123" spans="1:4" x14ac:dyDescent="0.25">
      <c r="A10123">
        <v>347</v>
      </c>
      <c r="B10123" s="2" t="s">
        <v>45</v>
      </c>
      <c r="C10123" s="3">
        <v>44179</v>
      </c>
      <c r="D10123">
        <v>3.661060094833374</v>
      </c>
    </row>
    <row r="10124" spans="1:4" x14ac:dyDescent="0.25">
      <c r="A10124">
        <v>348</v>
      </c>
      <c r="B10124" s="2" t="s">
        <v>45</v>
      </c>
      <c r="C10124" s="3">
        <v>44180</v>
      </c>
      <c r="D10124">
        <v>3.6497600078582759</v>
      </c>
    </row>
    <row r="10125" spans="1:4" x14ac:dyDescent="0.25">
      <c r="A10125">
        <v>349</v>
      </c>
      <c r="B10125" s="2" t="s">
        <v>45</v>
      </c>
      <c r="C10125" s="3">
        <v>44181</v>
      </c>
      <c r="D10125">
        <v>3.6474900245666499</v>
      </c>
    </row>
    <row r="10126" spans="1:4" x14ac:dyDescent="0.25">
      <c r="A10126">
        <v>350</v>
      </c>
      <c r="B10126" s="2" t="s">
        <v>45</v>
      </c>
      <c r="C10126" s="3">
        <v>44182</v>
      </c>
      <c r="D10126">
        <v>3.636199951171875</v>
      </c>
    </row>
    <row r="10127" spans="1:4" x14ac:dyDescent="0.25">
      <c r="A10127">
        <v>351</v>
      </c>
      <c r="B10127" s="2" t="s">
        <v>45</v>
      </c>
      <c r="C10127" s="3">
        <v>44183</v>
      </c>
      <c r="D10127">
        <v>3.6173350811004639</v>
      </c>
    </row>
    <row r="10128" spans="1:4" x14ac:dyDescent="0.25">
      <c r="A10128">
        <v>352</v>
      </c>
      <c r="B10128" s="2" t="s">
        <v>45</v>
      </c>
      <c r="C10128" s="3">
        <v>44184</v>
      </c>
      <c r="D10128">
        <v>3.6173350811004639</v>
      </c>
    </row>
    <row r="10129" spans="1:4" x14ac:dyDescent="0.25">
      <c r="A10129">
        <v>353</v>
      </c>
      <c r="B10129" s="2" t="s">
        <v>45</v>
      </c>
      <c r="C10129" s="3">
        <v>44185</v>
      </c>
      <c r="D10129">
        <v>3.6173350811004639</v>
      </c>
    </row>
    <row r="10130" spans="1:4" x14ac:dyDescent="0.25">
      <c r="A10130">
        <v>354</v>
      </c>
      <c r="B10130" s="2" t="s">
        <v>45</v>
      </c>
      <c r="C10130" s="3">
        <v>44186</v>
      </c>
      <c r="D10130">
        <v>3.6670000553131099</v>
      </c>
    </row>
    <row r="10131" spans="1:4" x14ac:dyDescent="0.25">
      <c r="A10131">
        <v>355</v>
      </c>
      <c r="B10131" s="2" t="s">
        <v>45</v>
      </c>
      <c r="C10131" s="3">
        <v>44187</v>
      </c>
      <c r="D10131">
        <v>3.6720700263977051</v>
      </c>
    </row>
    <row r="10132" spans="1:4" x14ac:dyDescent="0.25">
      <c r="A10132">
        <v>356</v>
      </c>
      <c r="B10132" s="2" t="s">
        <v>45</v>
      </c>
      <c r="C10132" s="3">
        <v>44188</v>
      </c>
      <c r="D10132">
        <v>3.694099903106689</v>
      </c>
    </row>
    <row r="10133" spans="1:4" x14ac:dyDescent="0.25">
      <c r="A10133">
        <v>357</v>
      </c>
      <c r="B10133" s="2" t="s">
        <v>45</v>
      </c>
      <c r="C10133" s="3">
        <v>44189</v>
      </c>
      <c r="D10133">
        <v>3.6893799304962158</v>
      </c>
    </row>
    <row r="10134" spans="1:4" x14ac:dyDescent="0.25">
      <c r="A10134">
        <v>358</v>
      </c>
      <c r="B10134" s="2" t="s">
        <v>45</v>
      </c>
      <c r="C10134" s="3">
        <v>44190</v>
      </c>
      <c r="D10134">
        <v>3.692600011825562</v>
      </c>
    </row>
    <row r="10135" spans="1:4" x14ac:dyDescent="0.25">
      <c r="A10135">
        <v>359</v>
      </c>
      <c r="B10135" s="2" t="s">
        <v>45</v>
      </c>
      <c r="C10135" s="3">
        <v>44191</v>
      </c>
      <c r="D10135">
        <v>3.692600011825562</v>
      </c>
    </row>
    <row r="10136" spans="1:4" x14ac:dyDescent="0.25">
      <c r="A10136">
        <v>360</v>
      </c>
      <c r="B10136" s="2" t="s">
        <v>45</v>
      </c>
      <c r="C10136" s="3">
        <v>44192</v>
      </c>
      <c r="D10136">
        <v>3.692600011825562</v>
      </c>
    </row>
    <row r="10137" spans="1:4" x14ac:dyDescent="0.25">
      <c r="A10137">
        <v>361</v>
      </c>
      <c r="B10137" s="2" t="s">
        <v>45</v>
      </c>
      <c r="C10137" s="3">
        <v>44193</v>
      </c>
      <c r="D10137">
        <v>3.6860001087188721</v>
      </c>
    </row>
    <row r="10138" spans="1:4" x14ac:dyDescent="0.25">
      <c r="A10138">
        <v>362</v>
      </c>
      <c r="B10138" s="2" t="s">
        <v>45</v>
      </c>
      <c r="C10138" s="3">
        <v>44194</v>
      </c>
      <c r="D10138">
        <v>3.6779999732971191</v>
      </c>
    </row>
    <row r="10139" spans="1:4" x14ac:dyDescent="0.25">
      <c r="A10139">
        <v>363</v>
      </c>
      <c r="B10139" s="2" t="s">
        <v>45</v>
      </c>
      <c r="C10139" s="3">
        <v>44195</v>
      </c>
      <c r="D10139">
        <v>3.7050819396972661</v>
      </c>
    </row>
    <row r="10140" spans="1:4" x14ac:dyDescent="0.25">
      <c r="A10140">
        <v>364</v>
      </c>
      <c r="B10140" s="2" t="s">
        <v>45</v>
      </c>
      <c r="C10140" s="3">
        <v>44196</v>
      </c>
      <c r="D10140">
        <v>3.7230350971221919</v>
      </c>
    </row>
    <row r="10141" spans="1:4" x14ac:dyDescent="0.25">
      <c r="A10141">
        <v>365</v>
      </c>
      <c r="B10141" s="2" t="s">
        <v>45</v>
      </c>
      <c r="C10141" s="3">
        <v>44197</v>
      </c>
      <c r="D10141">
        <v>3.7244000434875488</v>
      </c>
    </row>
    <row r="10142" spans="1:4" x14ac:dyDescent="0.25">
      <c r="A10142">
        <v>366</v>
      </c>
      <c r="B10142" s="2" t="s">
        <v>45</v>
      </c>
      <c r="C10142" s="3">
        <v>44198</v>
      </c>
      <c r="D10142">
        <v>3.7244000434875488</v>
      </c>
    </row>
    <row r="10143" spans="1:4" x14ac:dyDescent="0.25">
      <c r="A10143">
        <v>367</v>
      </c>
      <c r="B10143" s="2" t="s">
        <v>45</v>
      </c>
      <c r="C10143" s="3">
        <v>44199</v>
      </c>
      <c r="D10143">
        <v>3.7244000434875488</v>
      </c>
    </row>
    <row r="10144" spans="1:4" x14ac:dyDescent="0.25">
      <c r="A10144">
        <v>368</v>
      </c>
      <c r="B10144" s="2" t="s">
        <v>45</v>
      </c>
      <c r="C10144" s="3">
        <v>44200</v>
      </c>
      <c r="D10144">
        <v>3.7199358940124512</v>
      </c>
    </row>
    <row r="10145" spans="1:4" x14ac:dyDescent="0.25">
      <c r="A10145">
        <v>369</v>
      </c>
      <c r="B10145" s="2" t="s">
        <v>45</v>
      </c>
      <c r="C10145" s="3">
        <v>44201</v>
      </c>
      <c r="D10145">
        <v>3.7160050868988042</v>
      </c>
    </row>
    <row r="10146" spans="1:4" x14ac:dyDescent="0.25">
      <c r="A10146">
        <v>370</v>
      </c>
      <c r="B10146" s="2" t="s">
        <v>45</v>
      </c>
      <c r="C10146" s="3">
        <v>44202</v>
      </c>
      <c r="D10146">
        <v>3.6825580596923828</v>
      </c>
    </row>
    <row r="10147" spans="1:4" x14ac:dyDescent="0.25">
      <c r="A10147">
        <v>371</v>
      </c>
      <c r="B10147" s="2" t="s">
        <v>45</v>
      </c>
      <c r="C10147" s="3">
        <v>44203</v>
      </c>
      <c r="D10147">
        <v>3.6657500267028809</v>
      </c>
    </row>
    <row r="10148" spans="1:4" x14ac:dyDescent="0.25">
      <c r="A10148">
        <v>372</v>
      </c>
      <c r="B10148" s="2" t="s">
        <v>45</v>
      </c>
      <c r="C10148" s="3">
        <v>44204</v>
      </c>
      <c r="D10148">
        <v>3.6807188987731929</v>
      </c>
    </row>
    <row r="10149" spans="1:4" x14ac:dyDescent="0.25">
      <c r="A10149">
        <v>373</v>
      </c>
      <c r="B10149" s="2" t="s">
        <v>45</v>
      </c>
      <c r="C10149" s="3">
        <v>44205</v>
      </c>
      <c r="D10149">
        <v>3.6807188987731929</v>
      </c>
    </row>
    <row r="10150" spans="1:4" x14ac:dyDescent="0.25">
      <c r="A10150">
        <v>374</v>
      </c>
      <c r="B10150" s="2" t="s">
        <v>45</v>
      </c>
      <c r="C10150" s="3">
        <v>44206</v>
      </c>
      <c r="D10150">
        <v>3.6807188987731929</v>
      </c>
    </row>
    <row r="10151" spans="1:4" x14ac:dyDescent="0.25">
      <c r="A10151">
        <v>375</v>
      </c>
      <c r="B10151" s="2" t="s">
        <v>45</v>
      </c>
      <c r="C10151" s="3">
        <v>44207</v>
      </c>
      <c r="D10151">
        <v>3.7004001140594478</v>
      </c>
    </row>
    <row r="10152" spans="1:4" x14ac:dyDescent="0.25">
      <c r="A10152">
        <v>376</v>
      </c>
      <c r="B10152" s="2" t="s">
        <v>45</v>
      </c>
      <c r="C10152" s="3">
        <v>44208</v>
      </c>
      <c r="D10152">
        <v>3.719500064849854</v>
      </c>
    </row>
    <row r="10153" spans="1:4" x14ac:dyDescent="0.25">
      <c r="A10153">
        <v>377</v>
      </c>
      <c r="B10153" s="2" t="s">
        <v>45</v>
      </c>
      <c r="C10153" s="3">
        <v>44209</v>
      </c>
      <c r="D10153">
        <v>3.702178955078125</v>
      </c>
    </row>
    <row r="10154" spans="1:4" x14ac:dyDescent="0.25">
      <c r="A10154">
        <v>378</v>
      </c>
      <c r="B10154" s="2" t="s">
        <v>45</v>
      </c>
      <c r="C10154" s="3">
        <v>44210</v>
      </c>
      <c r="D10154">
        <v>3.7324750423431401</v>
      </c>
    </row>
    <row r="10155" spans="1:4" x14ac:dyDescent="0.25">
      <c r="A10155">
        <v>379</v>
      </c>
      <c r="B10155" s="2" t="s">
        <v>45</v>
      </c>
      <c r="C10155" s="3">
        <v>44211</v>
      </c>
      <c r="D10155">
        <v>3.7355000972747798</v>
      </c>
    </row>
    <row r="10156" spans="1:4" x14ac:dyDescent="0.25">
      <c r="A10156">
        <v>380</v>
      </c>
      <c r="B10156" s="2" t="s">
        <v>45</v>
      </c>
      <c r="C10156" s="3">
        <v>44212</v>
      </c>
      <c r="D10156">
        <v>3.7355000972747798</v>
      </c>
    </row>
    <row r="10157" spans="1:4" x14ac:dyDescent="0.25">
      <c r="A10157">
        <v>381</v>
      </c>
      <c r="B10157" s="2" t="s">
        <v>45</v>
      </c>
      <c r="C10157" s="3">
        <v>44213</v>
      </c>
      <c r="D10157">
        <v>3.7355000972747798</v>
      </c>
    </row>
    <row r="10158" spans="1:4" x14ac:dyDescent="0.25">
      <c r="A10158">
        <v>382</v>
      </c>
      <c r="B10158" s="2" t="s">
        <v>45</v>
      </c>
      <c r="C10158" s="3">
        <v>44214</v>
      </c>
      <c r="D10158">
        <v>3.7578999996185298</v>
      </c>
    </row>
    <row r="10159" spans="1:4" x14ac:dyDescent="0.25">
      <c r="A10159">
        <v>383</v>
      </c>
      <c r="B10159" s="2" t="s">
        <v>45</v>
      </c>
      <c r="C10159" s="3">
        <v>44215</v>
      </c>
      <c r="D10159">
        <v>3.7506000995635991</v>
      </c>
    </row>
    <row r="10160" spans="1:4" x14ac:dyDescent="0.25">
      <c r="A10160">
        <v>384</v>
      </c>
      <c r="B10160" s="2" t="s">
        <v>45</v>
      </c>
      <c r="C10160" s="3">
        <v>44216</v>
      </c>
      <c r="D10160">
        <v>3.7341001033782959</v>
      </c>
    </row>
    <row r="10161" spans="1:4" x14ac:dyDescent="0.25">
      <c r="A10161">
        <v>385</v>
      </c>
      <c r="B10161" s="2" t="s">
        <v>45</v>
      </c>
      <c r="C10161" s="3">
        <v>44217</v>
      </c>
      <c r="D10161">
        <v>3.7424800395965581</v>
      </c>
    </row>
    <row r="10162" spans="1:4" x14ac:dyDescent="0.25">
      <c r="A10162">
        <v>386</v>
      </c>
      <c r="B10162" s="2" t="s">
        <v>45</v>
      </c>
      <c r="C10162" s="3">
        <v>44218</v>
      </c>
      <c r="D10162">
        <v>3.7223000526428218</v>
      </c>
    </row>
    <row r="10163" spans="1:4" x14ac:dyDescent="0.25">
      <c r="A10163">
        <v>387</v>
      </c>
      <c r="B10163" s="2" t="s">
        <v>45</v>
      </c>
      <c r="C10163" s="3">
        <v>44219</v>
      </c>
      <c r="D10163">
        <v>3.7223000526428218</v>
      </c>
    </row>
    <row r="10164" spans="1:4" x14ac:dyDescent="0.25">
      <c r="A10164">
        <v>388</v>
      </c>
      <c r="B10164" s="2" t="s">
        <v>45</v>
      </c>
      <c r="C10164" s="3">
        <v>44220</v>
      </c>
      <c r="D10164">
        <v>3.7223000526428218</v>
      </c>
    </row>
    <row r="10165" spans="1:4" x14ac:dyDescent="0.25">
      <c r="A10165">
        <v>389</v>
      </c>
      <c r="B10165" s="2" t="s">
        <v>45</v>
      </c>
      <c r="C10165" s="3">
        <v>44221</v>
      </c>
      <c r="D10165">
        <v>3.729449987411499</v>
      </c>
    </row>
    <row r="10166" spans="1:4" x14ac:dyDescent="0.25">
      <c r="A10166">
        <v>390</v>
      </c>
      <c r="B10166" s="2" t="s">
        <v>45</v>
      </c>
      <c r="C10166" s="3">
        <v>44222</v>
      </c>
      <c r="D10166">
        <v>3.7385001182556148</v>
      </c>
    </row>
    <row r="10167" spans="1:4" x14ac:dyDescent="0.25">
      <c r="A10167">
        <v>391</v>
      </c>
      <c r="B10167" s="2" t="s">
        <v>45</v>
      </c>
      <c r="C10167" s="3">
        <v>44223</v>
      </c>
      <c r="D10167">
        <v>3.7356998920440669</v>
      </c>
    </row>
    <row r="10168" spans="1:4" x14ac:dyDescent="0.25">
      <c r="A10168">
        <v>392</v>
      </c>
      <c r="B10168" s="2" t="s">
        <v>45</v>
      </c>
      <c r="C10168" s="3">
        <v>44224</v>
      </c>
      <c r="D10168">
        <v>3.7562999725341801</v>
      </c>
    </row>
    <row r="10169" spans="1:4" x14ac:dyDescent="0.25">
      <c r="A10169">
        <v>393</v>
      </c>
      <c r="B10169" s="2" t="s">
        <v>45</v>
      </c>
      <c r="C10169" s="3">
        <v>44225</v>
      </c>
      <c r="D10169">
        <v>3.746190071105957</v>
      </c>
    </row>
    <row r="10170" spans="1:4" x14ac:dyDescent="0.25">
      <c r="A10170">
        <v>394</v>
      </c>
      <c r="B10170" s="2" t="s">
        <v>45</v>
      </c>
      <c r="C10170" s="3">
        <v>44226</v>
      </c>
      <c r="D10170">
        <v>3.746190071105957</v>
      </c>
    </row>
    <row r="10171" spans="1:4" x14ac:dyDescent="0.25">
      <c r="A10171">
        <v>395</v>
      </c>
      <c r="B10171" s="2" t="s">
        <v>45</v>
      </c>
      <c r="C10171" s="3">
        <v>44227</v>
      </c>
      <c r="D10171">
        <v>3.746190071105957</v>
      </c>
    </row>
    <row r="10172" spans="1:4" x14ac:dyDescent="0.25">
      <c r="A10172">
        <v>396</v>
      </c>
      <c r="B10172" s="2" t="s">
        <v>45</v>
      </c>
      <c r="C10172" s="3">
        <v>44228</v>
      </c>
      <c r="D10172">
        <v>3.727200031280518</v>
      </c>
    </row>
    <row r="10173" spans="1:4" x14ac:dyDescent="0.25">
      <c r="A10173">
        <v>397</v>
      </c>
      <c r="B10173" s="2" t="s">
        <v>45</v>
      </c>
      <c r="C10173" s="3">
        <v>44229</v>
      </c>
      <c r="D10173">
        <v>3.736299991607666</v>
      </c>
    </row>
    <row r="10174" spans="1:4" x14ac:dyDescent="0.25">
      <c r="A10174">
        <v>398</v>
      </c>
      <c r="B10174" s="2" t="s">
        <v>45</v>
      </c>
      <c r="C10174" s="3">
        <v>44230</v>
      </c>
      <c r="D10174">
        <v>3.7218000888824458</v>
      </c>
    </row>
    <row r="10175" spans="1:4" x14ac:dyDescent="0.25">
      <c r="A10175">
        <v>399</v>
      </c>
      <c r="B10175" s="2" t="s">
        <v>45</v>
      </c>
      <c r="C10175" s="3">
        <v>44231</v>
      </c>
      <c r="D10175">
        <v>3.7242999076843262</v>
      </c>
    </row>
    <row r="10176" spans="1:4" x14ac:dyDescent="0.25">
      <c r="A10176">
        <v>400</v>
      </c>
      <c r="B10176" s="2" t="s">
        <v>45</v>
      </c>
      <c r="C10176" s="3">
        <v>44232</v>
      </c>
      <c r="D10176">
        <v>3.7605099678039551</v>
      </c>
    </row>
    <row r="10177" spans="1:4" x14ac:dyDescent="0.25">
      <c r="A10177">
        <v>401</v>
      </c>
      <c r="B10177" s="2" t="s">
        <v>45</v>
      </c>
      <c r="C10177" s="3">
        <v>44233</v>
      </c>
      <c r="D10177">
        <v>3.7605099678039551</v>
      </c>
    </row>
    <row r="10178" spans="1:4" x14ac:dyDescent="0.25">
      <c r="A10178">
        <v>402</v>
      </c>
      <c r="B10178" s="2" t="s">
        <v>45</v>
      </c>
      <c r="C10178" s="3">
        <v>44234</v>
      </c>
      <c r="D10178">
        <v>3.7605099678039551</v>
      </c>
    </row>
    <row r="10179" spans="1:4" x14ac:dyDescent="0.25">
      <c r="A10179">
        <v>403</v>
      </c>
      <c r="B10179" s="2" t="s">
        <v>45</v>
      </c>
      <c r="C10179" s="3">
        <v>44235</v>
      </c>
      <c r="D10179">
        <v>3.720499992370605</v>
      </c>
    </row>
    <row r="10180" spans="1:4" x14ac:dyDescent="0.25">
      <c r="A10180">
        <v>404</v>
      </c>
      <c r="B10180" s="2" t="s">
        <v>45</v>
      </c>
      <c r="C10180" s="3">
        <v>44236</v>
      </c>
      <c r="D10180">
        <v>3.7140998840332031</v>
      </c>
    </row>
    <row r="10181" spans="1:4" x14ac:dyDescent="0.25">
      <c r="A10181">
        <v>405</v>
      </c>
      <c r="B10181" s="2" t="s">
        <v>45</v>
      </c>
      <c r="C10181" s="3">
        <v>44237</v>
      </c>
      <c r="D10181">
        <v>3.6921999454498291</v>
      </c>
    </row>
    <row r="10182" spans="1:4" x14ac:dyDescent="0.25">
      <c r="A10182">
        <v>406</v>
      </c>
      <c r="B10182" s="2" t="s">
        <v>45</v>
      </c>
      <c r="C10182" s="3">
        <v>44238</v>
      </c>
      <c r="D10182">
        <v>3.7054200172424321</v>
      </c>
    </row>
    <row r="10183" spans="1:4" x14ac:dyDescent="0.25">
      <c r="A10183">
        <v>407</v>
      </c>
      <c r="B10183" s="2" t="s">
        <v>45</v>
      </c>
      <c r="C10183" s="3">
        <v>44239</v>
      </c>
      <c r="D10183">
        <v>3.710299968719482</v>
      </c>
    </row>
    <row r="10184" spans="1:4" x14ac:dyDescent="0.25">
      <c r="A10184">
        <v>408</v>
      </c>
      <c r="B10184" s="2" t="s">
        <v>45</v>
      </c>
      <c r="C10184" s="3">
        <v>44240</v>
      </c>
      <c r="D10184">
        <v>3.710299968719482</v>
      </c>
    </row>
    <row r="10185" spans="1:4" x14ac:dyDescent="0.25">
      <c r="A10185">
        <v>409</v>
      </c>
      <c r="B10185" s="2" t="s">
        <v>45</v>
      </c>
      <c r="C10185" s="3">
        <v>44241</v>
      </c>
      <c r="D10185">
        <v>3.710299968719482</v>
      </c>
    </row>
    <row r="10186" spans="1:4" x14ac:dyDescent="0.25">
      <c r="A10186">
        <v>410</v>
      </c>
      <c r="B10186" s="2" t="s">
        <v>45</v>
      </c>
      <c r="C10186" s="3">
        <v>44242</v>
      </c>
      <c r="D10186">
        <v>3.7092499732971191</v>
      </c>
    </row>
    <row r="10187" spans="1:4" x14ac:dyDescent="0.25">
      <c r="A10187">
        <v>411</v>
      </c>
      <c r="B10187" s="2" t="s">
        <v>45</v>
      </c>
      <c r="C10187" s="3">
        <v>44243</v>
      </c>
      <c r="D10187">
        <v>3.6965000629425049</v>
      </c>
    </row>
    <row r="10188" spans="1:4" x14ac:dyDescent="0.25">
      <c r="A10188">
        <v>412</v>
      </c>
      <c r="B10188" s="2" t="s">
        <v>45</v>
      </c>
      <c r="C10188" s="3">
        <v>44244</v>
      </c>
      <c r="D10188">
        <v>3.7197000980377202</v>
      </c>
    </row>
    <row r="10189" spans="1:4" x14ac:dyDescent="0.25">
      <c r="A10189">
        <v>413</v>
      </c>
      <c r="B10189" s="2" t="s">
        <v>45</v>
      </c>
      <c r="C10189" s="3">
        <v>44245</v>
      </c>
      <c r="D10189">
        <v>3.726809978485107</v>
      </c>
    </row>
    <row r="10190" spans="1:4" x14ac:dyDescent="0.25">
      <c r="A10190">
        <v>414</v>
      </c>
      <c r="B10190" s="2" t="s">
        <v>45</v>
      </c>
      <c r="C10190" s="3">
        <v>44246</v>
      </c>
      <c r="D10190">
        <v>3.712300062179565</v>
      </c>
    </row>
    <row r="10191" spans="1:4" x14ac:dyDescent="0.25">
      <c r="A10191">
        <v>415</v>
      </c>
      <c r="B10191" s="2" t="s">
        <v>45</v>
      </c>
      <c r="C10191" s="3">
        <v>44247</v>
      </c>
      <c r="D10191">
        <v>3.712300062179565</v>
      </c>
    </row>
    <row r="10192" spans="1:4" x14ac:dyDescent="0.25">
      <c r="A10192">
        <v>416</v>
      </c>
      <c r="B10192" s="2" t="s">
        <v>45</v>
      </c>
      <c r="C10192" s="3">
        <v>44248</v>
      </c>
      <c r="D10192">
        <v>3.712300062179565</v>
      </c>
    </row>
    <row r="10193" spans="1:4" x14ac:dyDescent="0.25">
      <c r="A10193">
        <v>417</v>
      </c>
      <c r="B10193" s="2" t="s">
        <v>45</v>
      </c>
      <c r="C10193" s="3">
        <v>44249</v>
      </c>
      <c r="D10193">
        <v>3.6979000568389888</v>
      </c>
    </row>
    <row r="10194" spans="1:4" x14ac:dyDescent="0.25">
      <c r="A10194">
        <v>418</v>
      </c>
      <c r="B10194" s="2" t="s">
        <v>45</v>
      </c>
      <c r="C10194" s="3">
        <v>44250</v>
      </c>
      <c r="D10194">
        <v>3.6947898864746089</v>
      </c>
    </row>
    <row r="10195" spans="1:4" x14ac:dyDescent="0.25">
      <c r="A10195">
        <v>419</v>
      </c>
      <c r="B10195" s="2" t="s">
        <v>45</v>
      </c>
      <c r="C10195" s="3">
        <v>44251</v>
      </c>
      <c r="D10195">
        <v>3.708820104598999</v>
      </c>
    </row>
    <row r="10196" spans="1:4" x14ac:dyDescent="0.25">
      <c r="A10196">
        <v>420</v>
      </c>
      <c r="B10196" s="2" t="s">
        <v>45</v>
      </c>
      <c r="C10196" s="3">
        <v>44252</v>
      </c>
      <c r="D10196">
        <v>3.7014999389648442</v>
      </c>
    </row>
    <row r="10197" spans="1:4" x14ac:dyDescent="0.25">
      <c r="A10197">
        <v>421</v>
      </c>
      <c r="B10197" s="2" t="s">
        <v>45</v>
      </c>
      <c r="C10197" s="3">
        <v>44253</v>
      </c>
      <c r="D10197">
        <v>3.7153201103210449</v>
      </c>
    </row>
    <row r="10198" spans="1:4" x14ac:dyDescent="0.25">
      <c r="A10198">
        <v>422</v>
      </c>
      <c r="B10198" s="2" t="s">
        <v>45</v>
      </c>
      <c r="C10198" s="3">
        <v>44254</v>
      </c>
      <c r="D10198">
        <v>3.7153201103210449</v>
      </c>
    </row>
    <row r="10199" spans="1:4" x14ac:dyDescent="0.25">
      <c r="A10199">
        <v>423</v>
      </c>
      <c r="B10199" s="2" t="s">
        <v>45</v>
      </c>
      <c r="C10199" s="3">
        <v>44255</v>
      </c>
      <c r="D10199">
        <v>3.7153201103210449</v>
      </c>
    </row>
    <row r="10200" spans="1:4" x14ac:dyDescent="0.25">
      <c r="A10200">
        <v>424</v>
      </c>
      <c r="B10200" s="2" t="s">
        <v>45</v>
      </c>
      <c r="C10200" s="3">
        <v>44256</v>
      </c>
      <c r="D10200">
        <v>3.7370998859405522</v>
      </c>
    </row>
    <row r="10201" spans="1:4" x14ac:dyDescent="0.25">
      <c r="A10201">
        <v>425</v>
      </c>
      <c r="B10201" s="2" t="s">
        <v>45</v>
      </c>
      <c r="C10201" s="3">
        <v>44257</v>
      </c>
      <c r="D10201">
        <v>3.7604999542236328</v>
      </c>
    </row>
    <row r="10202" spans="1:4" x14ac:dyDescent="0.25">
      <c r="A10202">
        <v>426</v>
      </c>
      <c r="B10202" s="2" t="s">
        <v>45</v>
      </c>
      <c r="C10202" s="3">
        <v>44258</v>
      </c>
      <c r="D10202">
        <v>3.751600027084351</v>
      </c>
    </row>
    <row r="10203" spans="1:4" x14ac:dyDescent="0.25">
      <c r="A10203">
        <v>427</v>
      </c>
      <c r="B10203" s="2" t="s">
        <v>45</v>
      </c>
      <c r="C10203" s="3">
        <v>44259</v>
      </c>
      <c r="D10203">
        <v>3.769299983978271</v>
      </c>
    </row>
    <row r="10204" spans="1:4" x14ac:dyDescent="0.25">
      <c r="A10204">
        <v>428</v>
      </c>
      <c r="B10204" s="2" t="s">
        <v>45</v>
      </c>
      <c r="C10204" s="3">
        <v>44260</v>
      </c>
      <c r="D10204">
        <v>3.809920072555542</v>
      </c>
    </row>
    <row r="10205" spans="1:4" x14ac:dyDescent="0.25">
      <c r="A10205">
        <v>429</v>
      </c>
      <c r="B10205" s="2" t="s">
        <v>45</v>
      </c>
      <c r="C10205" s="3">
        <v>44261</v>
      </c>
      <c r="D10205">
        <v>3.809920072555542</v>
      </c>
    </row>
    <row r="10206" spans="1:4" x14ac:dyDescent="0.25">
      <c r="A10206">
        <v>430</v>
      </c>
      <c r="B10206" s="2" t="s">
        <v>45</v>
      </c>
      <c r="C10206" s="3">
        <v>44262</v>
      </c>
      <c r="D10206">
        <v>3.809920072555542</v>
      </c>
    </row>
    <row r="10207" spans="1:4" x14ac:dyDescent="0.25">
      <c r="A10207">
        <v>431</v>
      </c>
      <c r="B10207" s="2" t="s">
        <v>45</v>
      </c>
      <c r="C10207" s="3">
        <v>44263</v>
      </c>
      <c r="D10207">
        <v>3.8438000679016109</v>
      </c>
    </row>
    <row r="10208" spans="1:4" x14ac:dyDescent="0.25">
      <c r="A10208">
        <v>432</v>
      </c>
      <c r="B10208" s="2" t="s">
        <v>45</v>
      </c>
      <c r="C10208" s="3">
        <v>44264</v>
      </c>
      <c r="D10208">
        <v>3.877249956130981</v>
      </c>
    </row>
    <row r="10209" spans="1:4" x14ac:dyDescent="0.25">
      <c r="A10209">
        <v>433</v>
      </c>
      <c r="B10209" s="2" t="s">
        <v>45</v>
      </c>
      <c r="C10209" s="3">
        <v>44265</v>
      </c>
      <c r="D10209">
        <v>3.838030099868774</v>
      </c>
    </row>
    <row r="10210" spans="1:4" x14ac:dyDescent="0.25">
      <c r="A10210">
        <v>434</v>
      </c>
      <c r="B10210" s="2" t="s">
        <v>45</v>
      </c>
      <c r="C10210" s="3">
        <v>44266</v>
      </c>
      <c r="D10210">
        <v>3.836800098419189</v>
      </c>
    </row>
    <row r="10211" spans="1:4" x14ac:dyDescent="0.25">
      <c r="A10211">
        <v>435</v>
      </c>
      <c r="B10211" s="2" t="s">
        <v>45</v>
      </c>
      <c r="C10211" s="3">
        <v>44267</v>
      </c>
      <c r="D10211">
        <v>3.823950052261353</v>
      </c>
    </row>
    <row r="10212" spans="1:4" x14ac:dyDescent="0.25">
      <c r="A10212">
        <v>436</v>
      </c>
      <c r="B10212" s="2" t="s">
        <v>45</v>
      </c>
      <c r="C10212" s="3">
        <v>44268</v>
      </c>
      <c r="D10212">
        <v>3.823950052261353</v>
      </c>
    </row>
    <row r="10213" spans="1:4" x14ac:dyDescent="0.25">
      <c r="A10213">
        <v>437</v>
      </c>
      <c r="B10213" s="2" t="s">
        <v>45</v>
      </c>
      <c r="C10213" s="3">
        <v>44269</v>
      </c>
      <c r="D10213">
        <v>3.823950052261353</v>
      </c>
    </row>
    <row r="10214" spans="1:4" x14ac:dyDescent="0.25">
      <c r="A10214">
        <v>438</v>
      </c>
      <c r="B10214" s="2" t="s">
        <v>45</v>
      </c>
      <c r="C10214" s="3">
        <v>44270</v>
      </c>
      <c r="D10214">
        <v>3.8309099674224849</v>
      </c>
    </row>
    <row r="10215" spans="1:4" x14ac:dyDescent="0.25">
      <c r="A10215">
        <v>439</v>
      </c>
      <c r="B10215" s="2" t="s">
        <v>45</v>
      </c>
      <c r="C10215" s="3">
        <v>44271</v>
      </c>
      <c r="D10215">
        <v>3.8466999530792241</v>
      </c>
    </row>
    <row r="10216" spans="1:4" x14ac:dyDescent="0.25">
      <c r="A10216">
        <v>440</v>
      </c>
      <c r="B10216" s="2" t="s">
        <v>45</v>
      </c>
      <c r="C10216" s="3">
        <v>44272</v>
      </c>
      <c r="D10216">
        <v>3.8575000762939449</v>
      </c>
    </row>
    <row r="10217" spans="1:4" x14ac:dyDescent="0.25">
      <c r="A10217">
        <v>441</v>
      </c>
      <c r="B10217" s="2" t="s">
        <v>45</v>
      </c>
      <c r="C10217" s="3">
        <v>44273</v>
      </c>
      <c r="D10217">
        <v>3.8365499973297119</v>
      </c>
    </row>
    <row r="10218" spans="1:4" x14ac:dyDescent="0.25">
      <c r="A10218">
        <v>442</v>
      </c>
      <c r="B10218" s="2" t="s">
        <v>45</v>
      </c>
      <c r="C10218" s="3">
        <v>44274</v>
      </c>
      <c r="D10218">
        <v>3.8745300769805908</v>
      </c>
    </row>
    <row r="10219" spans="1:4" x14ac:dyDescent="0.25">
      <c r="A10219">
        <v>443</v>
      </c>
      <c r="B10219" s="2" t="s">
        <v>45</v>
      </c>
      <c r="C10219" s="3">
        <v>44275</v>
      </c>
      <c r="D10219">
        <v>3.8745300769805908</v>
      </c>
    </row>
    <row r="10220" spans="1:4" x14ac:dyDescent="0.25">
      <c r="A10220">
        <v>444</v>
      </c>
      <c r="B10220" s="2" t="s">
        <v>45</v>
      </c>
      <c r="C10220" s="3">
        <v>44276</v>
      </c>
      <c r="D10220">
        <v>3.8745300769805908</v>
      </c>
    </row>
    <row r="10221" spans="1:4" x14ac:dyDescent="0.25">
      <c r="A10221">
        <v>445</v>
      </c>
      <c r="B10221" s="2" t="s">
        <v>45</v>
      </c>
      <c r="C10221" s="3">
        <v>44277</v>
      </c>
      <c r="D10221">
        <v>3.88860011100769</v>
      </c>
    </row>
    <row r="10222" spans="1:4" x14ac:dyDescent="0.25">
      <c r="A10222">
        <v>446</v>
      </c>
      <c r="B10222" s="2" t="s">
        <v>45</v>
      </c>
      <c r="C10222" s="3">
        <v>44278</v>
      </c>
      <c r="D10222">
        <v>3.8471000194549561</v>
      </c>
    </row>
    <row r="10223" spans="1:4" x14ac:dyDescent="0.25">
      <c r="A10223">
        <v>447</v>
      </c>
      <c r="B10223" s="2" t="s">
        <v>45</v>
      </c>
      <c r="C10223" s="3">
        <v>44279</v>
      </c>
      <c r="D10223">
        <v>3.9000499248504639</v>
      </c>
    </row>
    <row r="10224" spans="1:4" x14ac:dyDescent="0.25">
      <c r="A10224">
        <v>448</v>
      </c>
      <c r="B10224" s="2" t="s">
        <v>45</v>
      </c>
      <c r="C10224" s="3">
        <v>44280</v>
      </c>
      <c r="D10224">
        <v>3.9145998954772949</v>
      </c>
    </row>
    <row r="10225" spans="1:4" x14ac:dyDescent="0.25">
      <c r="A10225">
        <v>449</v>
      </c>
      <c r="B10225" s="2" t="s">
        <v>45</v>
      </c>
      <c r="C10225" s="3">
        <v>44281</v>
      </c>
      <c r="D10225">
        <v>3.9314999580383301</v>
      </c>
    </row>
    <row r="10226" spans="1:4" x14ac:dyDescent="0.25">
      <c r="A10226">
        <v>450</v>
      </c>
      <c r="B10226" s="2" t="s">
        <v>45</v>
      </c>
      <c r="C10226" s="3">
        <v>44282</v>
      </c>
      <c r="D10226">
        <v>3.9314999580383301</v>
      </c>
    </row>
    <row r="10227" spans="1:4" x14ac:dyDescent="0.25">
      <c r="A10227">
        <v>451</v>
      </c>
      <c r="B10227" s="2" t="s">
        <v>45</v>
      </c>
      <c r="C10227" s="3">
        <v>44283</v>
      </c>
      <c r="D10227">
        <v>3.9314999580383301</v>
      </c>
    </row>
    <row r="10228" spans="1:4" x14ac:dyDescent="0.25">
      <c r="A10228">
        <v>452</v>
      </c>
      <c r="B10228" s="2" t="s">
        <v>45</v>
      </c>
      <c r="C10228" s="3">
        <v>44284</v>
      </c>
      <c r="D10228">
        <v>3.9296200275421138</v>
      </c>
    </row>
    <row r="10229" spans="1:4" x14ac:dyDescent="0.25">
      <c r="A10229">
        <v>453</v>
      </c>
      <c r="B10229" s="2" t="s">
        <v>45</v>
      </c>
      <c r="C10229" s="3">
        <v>44285</v>
      </c>
      <c r="D10229">
        <v>3.9609999656677251</v>
      </c>
    </row>
    <row r="10230" spans="1:4" x14ac:dyDescent="0.25">
      <c r="A10230">
        <v>454</v>
      </c>
      <c r="B10230" s="2" t="s">
        <v>45</v>
      </c>
      <c r="C10230" s="3">
        <v>44286</v>
      </c>
      <c r="D10230">
        <v>3.9698998928070068</v>
      </c>
    </row>
    <row r="10231" spans="1:4" x14ac:dyDescent="0.25">
      <c r="A10231">
        <v>455</v>
      </c>
      <c r="B10231" s="2" t="s">
        <v>45</v>
      </c>
      <c r="C10231" s="3">
        <v>44287</v>
      </c>
      <c r="D10231">
        <v>3.9439001083374019</v>
      </c>
    </row>
    <row r="10232" spans="1:4" x14ac:dyDescent="0.25">
      <c r="A10232">
        <v>456</v>
      </c>
      <c r="B10232" s="2" t="s">
        <v>45</v>
      </c>
      <c r="C10232" s="3">
        <v>44288</v>
      </c>
      <c r="D10232">
        <v>3.8938899040222168</v>
      </c>
    </row>
    <row r="10233" spans="1:4" x14ac:dyDescent="0.25">
      <c r="A10233">
        <v>457</v>
      </c>
      <c r="B10233" s="2" t="s">
        <v>45</v>
      </c>
      <c r="C10233" s="3">
        <v>44289</v>
      </c>
      <c r="D10233">
        <v>3.8938899040222168</v>
      </c>
    </row>
    <row r="10234" spans="1:4" x14ac:dyDescent="0.25">
      <c r="A10234">
        <v>458</v>
      </c>
      <c r="B10234" s="2" t="s">
        <v>45</v>
      </c>
      <c r="C10234" s="3">
        <v>44290</v>
      </c>
      <c r="D10234">
        <v>3.8938899040222168</v>
      </c>
    </row>
    <row r="10235" spans="1:4" x14ac:dyDescent="0.25">
      <c r="A10235">
        <v>459</v>
      </c>
      <c r="B10235" s="2" t="s">
        <v>45</v>
      </c>
      <c r="C10235" s="3">
        <v>44291</v>
      </c>
      <c r="D10235">
        <v>3.912080049514771</v>
      </c>
    </row>
    <row r="10236" spans="1:4" x14ac:dyDescent="0.25">
      <c r="A10236">
        <v>460</v>
      </c>
      <c r="B10236" s="2" t="s">
        <v>45</v>
      </c>
      <c r="C10236" s="3">
        <v>44292</v>
      </c>
      <c r="D10236">
        <v>3.8838000297546391</v>
      </c>
    </row>
    <row r="10237" spans="1:4" x14ac:dyDescent="0.25">
      <c r="A10237">
        <v>461</v>
      </c>
      <c r="B10237" s="2" t="s">
        <v>45</v>
      </c>
      <c r="C10237" s="3">
        <v>44293</v>
      </c>
      <c r="D10237">
        <v>3.8639900684356689</v>
      </c>
    </row>
    <row r="10238" spans="1:4" x14ac:dyDescent="0.25">
      <c r="A10238">
        <v>462</v>
      </c>
      <c r="B10238" s="2" t="s">
        <v>45</v>
      </c>
      <c r="C10238" s="3">
        <v>44294</v>
      </c>
      <c r="D10238">
        <v>3.8506300449371338</v>
      </c>
    </row>
    <row r="10239" spans="1:4" x14ac:dyDescent="0.25">
      <c r="A10239">
        <v>463</v>
      </c>
      <c r="B10239" s="2" t="s">
        <v>45</v>
      </c>
      <c r="C10239" s="3">
        <v>44295</v>
      </c>
      <c r="D10239">
        <v>3.8106000423431401</v>
      </c>
    </row>
    <row r="10240" spans="1:4" x14ac:dyDescent="0.25">
      <c r="A10240">
        <v>464</v>
      </c>
      <c r="B10240" s="2" t="s">
        <v>45</v>
      </c>
      <c r="C10240" s="3">
        <v>44296</v>
      </c>
      <c r="D10240">
        <v>3.8106000423431401</v>
      </c>
    </row>
    <row r="10241" spans="1:4" x14ac:dyDescent="0.25">
      <c r="A10241">
        <v>465</v>
      </c>
      <c r="B10241" s="2" t="s">
        <v>45</v>
      </c>
      <c r="C10241" s="3">
        <v>44297</v>
      </c>
      <c r="D10241">
        <v>3.8106000423431401</v>
      </c>
    </row>
    <row r="10242" spans="1:4" x14ac:dyDescent="0.25">
      <c r="A10242">
        <v>466</v>
      </c>
      <c r="B10242" s="2" t="s">
        <v>45</v>
      </c>
      <c r="C10242" s="3">
        <v>44298</v>
      </c>
      <c r="D10242">
        <v>3.8064999580383301</v>
      </c>
    </row>
    <row r="10243" spans="1:4" x14ac:dyDescent="0.25">
      <c r="A10243">
        <v>467</v>
      </c>
      <c r="B10243" s="2" t="s">
        <v>45</v>
      </c>
      <c r="C10243" s="3">
        <v>44299</v>
      </c>
      <c r="D10243">
        <v>3.8009600639343262</v>
      </c>
    </row>
    <row r="10244" spans="1:4" x14ac:dyDescent="0.25">
      <c r="A10244">
        <v>468</v>
      </c>
      <c r="B10244" s="2" t="s">
        <v>45</v>
      </c>
      <c r="C10244" s="3">
        <v>44300</v>
      </c>
      <c r="D10244">
        <v>3.8157000541687012</v>
      </c>
    </row>
    <row r="10245" spans="1:4" x14ac:dyDescent="0.25">
      <c r="A10245">
        <v>469</v>
      </c>
      <c r="B10245" s="2" t="s">
        <v>45</v>
      </c>
      <c r="C10245" s="3">
        <v>44301</v>
      </c>
      <c r="D10245">
        <v>3.7993700504302979</v>
      </c>
    </row>
    <row r="10246" spans="1:4" x14ac:dyDescent="0.25">
      <c r="A10246">
        <v>470</v>
      </c>
      <c r="B10246" s="2" t="s">
        <v>45</v>
      </c>
      <c r="C10246" s="3">
        <v>44302</v>
      </c>
      <c r="D10246">
        <v>3.8014500141143799</v>
      </c>
    </row>
    <row r="10247" spans="1:4" x14ac:dyDescent="0.25">
      <c r="A10247">
        <v>471</v>
      </c>
      <c r="B10247" s="2" t="s">
        <v>45</v>
      </c>
      <c r="C10247" s="3">
        <v>44303</v>
      </c>
      <c r="D10247">
        <v>3.8014500141143799</v>
      </c>
    </row>
    <row r="10248" spans="1:4" x14ac:dyDescent="0.25">
      <c r="A10248">
        <v>472</v>
      </c>
      <c r="B10248" s="2" t="s">
        <v>45</v>
      </c>
      <c r="C10248" s="3">
        <v>44304</v>
      </c>
      <c r="D10248">
        <v>3.8014500141143799</v>
      </c>
    </row>
    <row r="10249" spans="1:4" x14ac:dyDescent="0.25">
      <c r="A10249">
        <v>473</v>
      </c>
      <c r="B10249" s="2" t="s">
        <v>45</v>
      </c>
      <c r="C10249" s="3">
        <v>44305</v>
      </c>
      <c r="D10249">
        <v>3.7926399707794189</v>
      </c>
    </row>
    <row r="10250" spans="1:4" x14ac:dyDescent="0.25">
      <c r="A10250">
        <v>474</v>
      </c>
      <c r="B10250" s="2" t="s">
        <v>45</v>
      </c>
      <c r="C10250" s="3">
        <v>44306</v>
      </c>
      <c r="D10250">
        <v>3.7775800228118901</v>
      </c>
    </row>
    <row r="10251" spans="1:4" x14ac:dyDescent="0.25">
      <c r="A10251">
        <v>475</v>
      </c>
      <c r="B10251" s="2" t="s">
        <v>45</v>
      </c>
      <c r="C10251" s="3">
        <v>44307</v>
      </c>
      <c r="D10251">
        <v>3.7802999019622798</v>
      </c>
    </row>
    <row r="10252" spans="1:4" x14ac:dyDescent="0.25">
      <c r="A10252">
        <v>476</v>
      </c>
      <c r="B10252" s="2" t="s">
        <v>45</v>
      </c>
      <c r="C10252" s="3">
        <v>44308</v>
      </c>
      <c r="D10252">
        <v>3.7822999954223628</v>
      </c>
    </row>
    <row r="10253" spans="1:4" x14ac:dyDescent="0.25">
      <c r="A10253">
        <v>477</v>
      </c>
      <c r="B10253" s="2" t="s">
        <v>45</v>
      </c>
      <c r="C10253" s="3">
        <v>44309</v>
      </c>
      <c r="D10253">
        <v>3.7971100807189941</v>
      </c>
    </row>
    <row r="10254" spans="1:4" x14ac:dyDescent="0.25">
      <c r="A10254">
        <v>478</v>
      </c>
      <c r="B10254" s="2" t="s">
        <v>45</v>
      </c>
      <c r="C10254" s="3">
        <v>44310</v>
      </c>
      <c r="D10254">
        <v>3.7971100807189941</v>
      </c>
    </row>
    <row r="10255" spans="1:4" x14ac:dyDescent="0.25">
      <c r="A10255">
        <v>479</v>
      </c>
      <c r="B10255" s="2" t="s">
        <v>45</v>
      </c>
      <c r="C10255" s="3">
        <v>44311</v>
      </c>
      <c r="D10255">
        <v>3.7971100807189941</v>
      </c>
    </row>
    <row r="10256" spans="1:4" x14ac:dyDescent="0.25">
      <c r="A10256">
        <v>480</v>
      </c>
      <c r="B10256" s="2" t="s">
        <v>45</v>
      </c>
      <c r="C10256" s="3">
        <v>44312</v>
      </c>
      <c r="D10256">
        <v>3.7643299102783199</v>
      </c>
    </row>
    <row r="10257" spans="1:4" x14ac:dyDescent="0.25">
      <c r="A10257">
        <v>481</v>
      </c>
      <c r="B10257" s="2" t="s">
        <v>45</v>
      </c>
      <c r="C10257" s="3">
        <v>44313</v>
      </c>
      <c r="D10257">
        <v>3.7736399173736568</v>
      </c>
    </row>
    <row r="10258" spans="1:4" x14ac:dyDescent="0.25">
      <c r="A10258">
        <v>482</v>
      </c>
      <c r="B10258" s="2" t="s">
        <v>45</v>
      </c>
      <c r="C10258" s="3">
        <v>44314</v>
      </c>
      <c r="D10258">
        <v>3.7785999774932861</v>
      </c>
    </row>
    <row r="10259" spans="1:4" x14ac:dyDescent="0.25">
      <c r="A10259">
        <v>483</v>
      </c>
      <c r="B10259" s="2" t="s">
        <v>45</v>
      </c>
      <c r="C10259" s="3">
        <v>44315</v>
      </c>
      <c r="D10259">
        <v>3.7610900402069092</v>
      </c>
    </row>
    <row r="10260" spans="1:4" x14ac:dyDescent="0.25">
      <c r="A10260">
        <v>484</v>
      </c>
      <c r="B10260" s="2" t="s">
        <v>45</v>
      </c>
      <c r="C10260" s="3">
        <v>44316</v>
      </c>
      <c r="D10260">
        <v>3.7658500671386719</v>
      </c>
    </row>
    <row r="10261" spans="1:4" x14ac:dyDescent="0.25">
      <c r="A10261">
        <v>485</v>
      </c>
      <c r="B10261" s="2" t="s">
        <v>45</v>
      </c>
      <c r="C10261" s="3">
        <v>44317</v>
      </c>
      <c r="D10261">
        <v>3.7658500671386719</v>
      </c>
    </row>
    <row r="10262" spans="1:4" x14ac:dyDescent="0.25">
      <c r="A10262">
        <v>486</v>
      </c>
      <c r="B10262" s="2" t="s">
        <v>45</v>
      </c>
      <c r="C10262" s="3">
        <v>44318</v>
      </c>
      <c r="D10262">
        <v>3.7658500671386719</v>
      </c>
    </row>
    <row r="10263" spans="1:4" x14ac:dyDescent="0.25">
      <c r="A10263">
        <v>487</v>
      </c>
      <c r="B10263" s="2" t="s">
        <v>45</v>
      </c>
      <c r="C10263" s="3">
        <v>44319</v>
      </c>
      <c r="D10263">
        <v>3.7904200553894039</v>
      </c>
    </row>
    <row r="10264" spans="1:4" x14ac:dyDescent="0.25">
      <c r="A10264">
        <v>488</v>
      </c>
      <c r="B10264" s="2" t="s">
        <v>45</v>
      </c>
      <c r="C10264" s="3">
        <v>44320</v>
      </c>
      <c r="D10264">
        <v>3.7654199600219731</v>
      </c>
    </row>
    <row r="10265" spans="1:4" x14ac:dyDescent="0.25">
      <c r="A10265">
        <v>489</v>
      </c>
      <c r="B10265" s="2" t="s">
        <v>45</v>
      </c>
      <c r="C10265" s="3">
        <v>44321</v>
      </c>
      <c r="D10265">
        <v>3.7882099151611328</v>
      </c>
    </row>
    <row r="10266" spans="1:4" x14ac:dyDescent="0.25">
      <c r="A10266">
        <v>490</v>
      </c>
      <c r="B10266" s="2" t="s">
        <v>45</v>
      </c>
      <c r="C10266" s="3">
        <v>44322</v>
      </c>
      <c r="D10266">
        <v>3.808749914169312</v>
      </c>
    </row>
    <row r="10267" spans="1:4" x14ac:dyDescent="0.25">
      <c r="A10267">
        <v>491</v>
      </c>
      <c r="B10267" s="2" t="s">
        <v>45</v>
      </c>
      <c r="C10267" s="3">
        <v>44323</v>
      </c>
      <c r="D10267">
        <v>3.7870199680328369</v>
      </c>
    </row>
    <row r="10268" spans="1:4" x14ac:dyDescent="0.25">
      <c r="A10268">
        <v>492</v>
      </c>
      <c r="B10268" s="2" t="s">
        <v>45</v>
      </c>
      <c r="C10268" s="3">
        <v>44324</v>
      </c>
      <c r="D10268">
        <v>3.7870199680328369</v>
      </c>
    </row>
    <row r="10269" spans="1:4" x14ac:dyDescent="0.25">
      <c r="A10269">
        <v>493</v>
      </c>
      <c r="B10269" s="2" t="s">
        <v>45</v>
      </c>
      <c r="C10269" s="3">
        <v>44325</v>
      </c>
      <c r="D10269">
        <v>3.7870199680328369</v>
      </c>
    </row>
    <row r="10270" spans="1:4" x14ac:dyDescent="0.25">
      <c r="A10270">
        <v>494</v>
      </c>
      <c r="B10270" s="2" t="s">
        <v>45</v>
      </c>
      <c r="C10270" s="3">
        <v>44326</v>
      </c>
      <c r="D10270">
        <v>3.7399098873138432</v>
      </c>
    </row>
    <row r="10271" spans="1:4" x14ac:dyDescent="0.25">
      <c r="A10271">
        <v>495</v>
      </c>
      <c r="B10271" s="2" t="s">
        <v>45</v>
      </c>
      <c r="C10271" s="3">
        <v>44327</v>
      </c>
      <c r="D10271">
        <v>3.7509698867797852</v>
      </c>
    </row>
    <row r="10272" spans="1:4" x14ac:dyDescent="0.25">
      <c r="A10272">
        <v>496</v>
      </c>
      <c r="B10272" s="2" t="s">
        <v>45</v>
      </c>
      <c r="C10272" s="3">
        <v>44328</v>
      </c>
      <c r="D10272">
        <v>3.733700037002563</v>
      </c>
    </row>
    <row r="10273" spans="1:4" x14ac:dyDescent="0.25">
      <c r="A10273">
        <v>497</v>
      </c>
      <c r="B10273" s="2" t="s">
        <v>45</v>
      </c>
      <c r="C10273" s="3">
        <v>44329</v>
      </c>
      <c r="D10273">
        <v>3.7693700790405269</v>
      </c>
    </row>
    <row r="10274" spans="1:4" x14ac:dyDescent="0.25">
      <c r="A10274">
        <v>498</v>
      </c>
      <c r="B10274" s="2" t="s">
        <v>45</v>
      </c>
      <c r="C10274" s="3">
        <v>44330</v>
      </c>
      <c r="D10274">
        <v>3.745170116424561</v>
      </c>
    </row>
    <row r="10275" spans="1:4" x14ac:dyDescent="0.25">
      <c r="A10275">
        <v>499</v>
      </c>
      <c r="B10275" s="2" t="s">
        <v>45</v>
      </c>
      <c r="C10275" s="3">
        <v>44331</v>
      </c>
      <c r="D10275">
        <v>3.745170116424561</v>
      </c>
    </row>
    <row r="10276" spans="1:4" x14ac:dyDescent="0.25">
      <c r="A10276">
        <v>500</v>
      </c>
      <c r="B10276" s="2" t="s">
        <v>45</v>
      </c>
      <c r="C10276" s="3">
        <v>44332</v>
      </c>
      <c r="D10276">
        <v>3.745170116424561</v>
      </c>
    </row>
    <row r="10277" spans="1:4" x14ac:dyDescent="0.25">
      <c r="A10277">
        <v>501</v>
      </c>
      <c r="B10277" s="2" t="s">
        <v>45</v>
      </c>
      <c r="C10277" s="3">
        <v>44333</v>
      </c>
      <c r="D10277">
        <v>3.7252199649810791</v>
      </c>
    </row>
    <row r="10278" spans="1:4" x14ac:dyDescent="0.25">
      <c r="A10278">
        <v>502</v>
      </c>
      <c r="B10278" s="2" t="s">
        <v>45</v>
      </c>
      <c r="C10278" s="3">
        <v>44334</v>
      </c>
      <c r="D10278">
        <v>3.7216999530792241</v>
      </c>
    </row>
    <row r="10279" spans="1:4" x14ac:dyDescent="0.25">
      <c r="A10279">
        <v>503</v>
      </c>
      <c r="B10279" s="2" t="s">
        <v>45</v>
      </c>
      <c r="C10279" s="3">
        <v>44335</v>
      </c>
      <c r="D10279">
        <v>3.6978399753570561</v>
      </c>
    </row>
    <row r="10280" spans="1:4" x14ac:dyDescent="0.25">
      <c r="A10280">
        <v>504</v>
      </c>
      <c r="B10280" s="2" t="s">
        <v>45</v>
      </c>
      <c r="C10280" s="3">
        <v>44336</v>
      </c>
      <c r="D10280">
        <v>3.7137999534606929</v>
      </c>
    </row>
    <row r="10281" spans="1:4" x14ac:dyDescent="0.25">
      <c r="A10281">
        <v>505</v>
      </c>
      <c r="B10281" s="2" t="s">
        <v>45</v>
      </c>
      <c r="C10281" s="3">
        <v>44337</v>
      </c>
      <c r="D10281">
        <v>3.6764199733734131</v>
      </c>
    </row>
    <row r="10282" spans="1:4" x14ac:dyDescent="0.25">
      <c r="A10282">
        <v>506</v>
      </c>
      <c r="B10282" s="2" t="s">
        <v>45</v>
      </c>
      <c r="C10282" s="3">
        <v>44338</v>
      </c>
      <c r="D10282">
        <v>3.6764199733734131</v>
      </c>
    </row>
    <row r="10283" spans="1:4" x14ac:dyDescent="0.25">
      <c r="A10283">
        <v>507</v>
      </c>
      <c r="B10283" s="2" t="s">
        <v>45</v>
      </c>
      <c r="C10283" s="3">
        <v>44339</v>
      </c>
      <c r="D10283">
        <v>3.6764199733734131</v>
      </c>
    </row>
    <row r="10284" spans="1:4" x14ac:dyDescent="0.25">
      <c r="A10284">
        <v>508</v>
      </c>
      <c r="B10284" s="2" t="s">
        <v>45</v>
      </c>
      <c r="C10284" s="3">
        <v>44340</v>
      </c>
      <c r="D10284">
        <v>3.6877000331878662</v>
      </c>
    </row>
    <row r="10285" spans="1:4" x14ac:dyDescent="0.25">
      <c r="A10285">
        <v>509</v>
      </c>
      <c r="B10285" s="2" t="s">
        <v>45</v>
      </c>
      <c r="C10285" s="3">
        <v>44341</v>
      </c>
      <c r="D10285">
        <v>3.6663999557495122</v>
      </c>
    </row>
    <row r="10286" spans="1:4" x14ac:dyDescent="0.25">
      <c r="A10286">
        <v>510</v>
      </c>
      <c r="B10286" s="2" t="s">
        <v>45</v>
      </c>
      <c r="C10286" s="3">
        <v>44342</v>
      </c>
      <c r="D10286">
        <v>3.6563000679016109</v>
      </c>
    </row>
    <row r="10287" spans="1:4" x14ac:dyDescent="0.25">
      <c r="A10287">
        <v>511</v>
      </c>
      <c r="B10287" s="2" t="s">
        <v>45</v>
      </c>
      <c r="C10287" s="3">
        <v>44343</v>
      </c>
      <c r="D10287">
        <v>3.690730094909668</v>
      </c>
    </row>
    <row r="10288" spans="1:4" x14ac:dyDescent="0.25">
      <c r="A10288">
        <v>512</v>
      </c>
      <c r="B10288" s="2" t="s">
        <v>45</v>
      </c>
      <c r="C10288" s="3">
        <v>44344</v>
      </c>
      <c r="D10288">
        <v>3.6823000907897949</v>
      </c>
    </row>
    <row r="10289" spans="1:4" x14ac:dyDescent="0.25">
      <c r="A10289">
        <v>513</v>
      </c>
      <c r="B10289" s="2" t="s">
        <v>45</v>
      </c>
      <c r="C10289" s="3">
        <v>44345</v>
      </c>
      <c r="D10289">
        <v>3.6823000907897949</v>
      </c>
    </row>
    <row r="10290" spans="1:4" x14ac:dyDescent="0.25">
      <c r="A10290">
        <v>514</v>
      </c>
      <c r="B10290" s="2" t="s">
        <v>45</v>
      </c>
      <c r="C10290" s="3">
        <v>44346</v>
      </c>
      <c r="D10290">
        <v>3.6823000907897949</v>
      </c>
    </row>
    <row r="10291" spans="1:4" x14ac:dyDescent="0.25">
      <c r="A10291">
        <v>515</v>
      </c>
      <c r="B10291" s="2" t="s">
        <v>45</v>
      </c>
      <c r="C10291" s="3">
        <v>44347</v>
      </c>
      <c r="D10291">
        <v>3.676549911499023</v>
      </c>
    </row>
    <row r="10292" spans="1:4" x14ac:dyDescent="0.25">
      <c r="A10292">
        <v>516</v>
      </c>
      <c r="B10292" s="2" t="s">
        <v>45</v>
      </c>
      <c r="C10292" s="3">
        <v>44348</v>
      </c>
      <c r="D10292">
        <v>3.6602599620819092</v>
      </c>
    </row>
    <row r="10293" spans="1:4" x14ac:dyDescent="0.25">
      <c r="A10293">
        <v>517</v>
      </c>
      <c r="B10293" s="2" t="s">
        <v>45</v>
      </c>
      <c r="C10293" s="3">
        <v>44349</v>
      </c>
      <c r="D10293">
        <v>3.650130033493042</v>
      </c>
    </row>
    <row r="10294" spans="1:4" x14ac:dyDescent="0.25">
      <c r="A10294">
        <v>518</v>
      </c>
      <c r="B10294" s="2" t="s">
        <v>45</v>
      </c>
      <c r="C10294" s="3">
        <v>44350</v>
      </c>
      <c r="D10294">
        <v>3.648459911346436</v>
      </c>
    </row>
    <row r="10295" spans="1:4" x14ac:dyDescent="0.25">
      <c r="A10295">
        <v>519</v>
      </c>
      <c r="B10295" s="2" t="s">
        <v>45</v>
      </c>
      <c r="C10295" s="3">
        <v>44351</v>
      </c>
      <c r="D10295">
        <v>3.6754999160766602</v>
      </c>
    </row>
    <row r="10296" spans="1:4" x14ac:dyDescent="0.25">
      <c r="A10296">
        <v>520</v>
      </c>
      <c r="B10296" s="2" t="s">
        <v>45</v>
      </c>
      <c r="C10296" s="3">
        <v>44352</v>
      </c>
      <c r="D10296">
        <v>3.6754999160766602</v>
      </c>
    </row>
    <row r="10297" spans="1:4" x14ac:dyDescent="0.25">
      <c r="A10297">
        <v>521</v>
      </c>
      <c r="B10297" s="2" t="s">
        <v>45</v>
      </c>
      <c r="C10297" s="3">
        <v>44353</v>
      </c>
      <c r="D10297">
        <v>3.6754999160766602</v>
      </c>
    </row>
    <row r="10298" spans="1:4" x14ac:dyDescent="0.25">
      <c r="A10298">
        <v>522</v>
      </c>
      <c r="B10298" s="2" t="s">
        <v>45</v>
      </c>
      <c r="C10298" s="3">
        <v>44354</v>
      </c>
      <c r="D10298">
        <v>3.6612999439239502</v>
      </c>
    </row>
    <row r="10299" spans="1:4" x14ac:dyDescent="0.25">
      <c r="A10299">
        <v>523</v>
      </c>
      <c r="B10299" s="2" t="s">
        <v>45</v>
      </c>
      <c r="C10299" s="3">
        <v>44355</v>
      </c>
      <c r="D10299">
        <v>3.6603999137878418</v>
      </c>
    </row>
    <row r="10300" spans="1:4" x14ac:dyDescent="0.25">
      <c r="A10300">
        <v>524</v>
      </c>
      <c r="B10300" s="2" t="s">
        <v>45</v>
      </c>
      <c r="C10300" s="3">
        <v>44356</v>
      </c>
      <c r="D10300">
        <v>3.6649999618530269</v>
      </c>
    </row>
    <row r="10301" spans="1:4" x14ac:dyDescent="0.25">
      <c r="A10301">
        <v>525</v>
      </c>
      <c r="B10301" s="2" t="s">
        <v>45</v>
      </c>
      <c r="C10301" s="3">
        <v>44357</v>
      </c>
      <c r="D10301">
        <v>3.6707000732421879</v>
      </c>
    </row>
    <row r="10302" spans="1:4" x14ac:dyDescent="0.25">
      <c r="A10302">
        <v>526</v>
      </c>
      <c r="B10302" s="2" t="s">
        <v>45</v>
      </c>
      <c r="C10302" s="3">
        <v>44358</v>
      </c>
      <c r="D10302">
        <v>3.6690199375152588</v>
      </c>
    </row>
    <row r="10303" spans="1:4" x14ac:dyDescent="0.25">
      <c r="A10303">
        <v>527</v>
      </c>
      <c r="B10303" s="2" t="s">
        <v>45</v>
      </c>
      <c r="C10303" s="3">
        <v>44359</v>
      </c>
      <c r="D10303">
        <v>3.6690199375152588</v>
      </c>
    </row>
    <row r="10304" spans="1:4" x14ac:dyDescent="0.25">
      <c r="A10304">
        <v>528</v>
      </c>
      <c r="B10304" s="2" t="s">
        <v>45</v>
      </c>
      <c r="C10304" s="3">
        <v>44360</v>
      </c>
      <c r="D10304">
        <v>3.6690199375152588</v>
      </c>
    </row>
    <row r="10305" spans="1:4" x14ac:dyDescent="0.25">
      <c r="A10305">
        <v>529</v>
      </c>
      <c r="B10305" s="2" t="s">
        <v>45</v>
      </c>
      <c r="C10305" s="3">
        <v>44361</v>
      </c>
      <c r="D10305">
        <v>3.7133100032806401</v>
      </c>
    </row>
    <row r="10306" spans="1:4" x14ac:dyDescent="0.25">
      <c r="A10306">
        <v>530</v>
      </c>
      <c r="B10306" s="2" t="s">
        <v>45</v>
      </c>
      <c r="C10306" s="3">
        <v>44362</v>
      </c>
      <c r="D10306">
        <v>3.7270998954772949</v>
      </c>
    </row>
    <row r="10307" spans="1:4" x14ac:dyDescent="0.25">
      <c r="A10307">
        <v>531</v>
      </c>
      <c r="B10307" s="2" t="s">
        <v>45</v>
      </c>
      <c r="C10307" s="3">
        <v>44363</v>
      </c>
      <c r="D10307">
        <v>3.7253599166870122</v>
      </c>
    </row>
    <row r="10308" spans="1:4" x14ac:dyDescent="0.25">
      <c r="A10308">
        <v>532</v>
      </c>
      <c r="B10308" s="2" t="s">
        <v>45</v>
      </c>
      <c r="C10308" s="3">
        <v>44364</v>
      </c>
      <c r="D10308">
        <v>3.7727000713348389</v>
      </c>
    </row>
    <row r="10309" spans="1:4" x14ac:dyDescent="0.25">
      <c r="A10309">
        <v>533</v>
      </c>
      <c r="B10309" s="2" t="s">
        <v>45</v>
      </c>
      <c r="C10309" s="3">
        <v>44365</v>
      </c>
      <c r="D10309">
        <v>3.8247001171112061</v>
      </c>
    </row>
    <row r="10310" spans="1:4" x14ac:dyDescent="0.25">
      <c r="A10310">
        <v>534</v>
      </c>
      <c r="B10310" s="2" t="s">
        <v>45</v>
      </c>
      <c r="C10310" s="3">
        <v>44366</v>
      </c>
      <c r="D10310">
        <v>3.8247001171112061</v>
      </c>
    </row>
    <row r="10311" spans="1:4" x14ac:dyDescent="0.25">
      <c r="A10311">
        <v>535</v>
      </c>
      <c r="B10311" s="2" t="s">
        <v>45</v>
      </c>
      <c r="C10311" s="3">
        <v>44367</v>
      </c>
      <c r="D10311">
        <v>3.8247001171112061</v>
      </c>
    </row>
    <row r="10312" spans="1:4" x14ac:dyDescent="0.25">
      <c r="A10312">
        <v>536</v>
      </c>
      <c r="B10312" s="2" t="s">
        <v>45</v>
      </c>
      <c r="C10312" s="3">
        <v>44368</v>
      </c>
      <c r="D10312">
        <v>3.8336300849914551</v>
      </c>
    </row>
    <row r="10313" spans="1:4" x14ac:dyDescent="0.25">
      <c r="A10313">
        <v>537</v>
      </c>
      <c r="B10313" s="2" t="s">
        <v>45</v>
      </c>
      <c r="C10313" s="3">
        <v>44369</v>
      </c>
      <c r="D10313">
        <v>3.8001999855041499</v>
      </c>
    </row>
    <row r="10314" spans="1:4" x14ac:dyDescent="0.25">
      <c r="A10314">
        <v>538</v>
      </c>
      <c r="B10314" s="2" t="s">
        <v>45</v>
      </c>
      <c r="C10314" s="3">
        <v>44370</v>
      </c>
      <c r="D10314">
        <v>3.7815299034118648</v>
      </c>
    </row>
    <row r="10315" spans="1:4" x14ac:dyDescent="0.25">
      <c r="A10315">
        <v>539</v>
      </c>
      <c r="B10315" s="2" t="s">
        <v>45</v>
      </c>
      <c r="C10315" s="3">
        <v>44371</v>
      </c>
      <c r="D10315">
        <v>3.794699907302856</v>
      </c>
    </row>
    <row r="10316" spans="1:4" x14ac:dyDescent="0.25">
      <c r="A10316">
        <v>540</v>
      </c>
      <c r="B10316" s="2" t="s">
        <v>45</v>
      </c>
      <c r="C10316" s="3">
        <v>44372</v>
      </c>
      <c r="D10316">
        <v>3.7859001159667969</v>
      </c>
    </row>
    <row r="10317" spans="1:4" x14ac:dyDescent="0.25">
      <c r="A10317">
        <v>541</v>
      </c>
      <c r="B10317" s="2" t="s">
        <v>45</v>
      </c>
      <c r="C10317" s="3">
        <v>44373</v>
      </c>
      <c r="D10317">
        <v>3.7859001159667969</v>
      </c>
    </row>
    <row r="10318" spans="1:4" x14ac:dyDescent="0.25">
      <c r="A10318">
        <v>542</v>
      </c>
      <c r="B10318" s="2" t="s">
        <v>45</v>
      </c>
      <c r="C10318" s="3">
        <v>44374</v>
      </c>
      <c r="D10318">
        <v>3.7859001159667969</v>
      </c>
    </row>
    <row r="10319" spans="1:4" x14ac:dyDescent="0.25">
      <c r="A10319">
        <v>543</v>
      </c>
      <c r="B10319" s="2" t="s">
        <v>45</v>
      </c>
      <c r="C10319" s="3">
        <v>44375</v>
      </c>
      <c r="D10319">
        <v>3.776999950408936</v>
      </c>
    </row>
    <row r="10320" spans="1:4" x14ac:dyDescent="0.25">
      <c r="A10320">
        <v>544</v>
      </c>
      <c r="B10320" s="2" t="s">
        <v>45</v>
      </c>
      <c r="C10320" s="3">
        <v>44376</v>
      </c>
      <c r="D10320">
        <v>3.7730000019073491</v>
      </c>
    </row>
    <row r="10321" spans="1:4" x14ac:dyDescent="0.25">
      <c r="A10321">
        <v>545</v>
      </c>
      <c r="B10321" s="2" t="s">
        <v>45</v>
      </c>
      <c r="C10321" s="3">
        <v>44377</v>
      </c>
      <c r="D10321">
        <v>3.7969000339508061</v>
      </c>
    </row>
    <row r="10322" spans="1:4" x14ac:dyDescent="0.25">
      <c r="A10322">
        <v>546</v>
      </c>
      <c r="B10322" s="2" t="s">
        <v>45</v>
      </c>
      <c r="C10322" s="3">
        <v>44378</v>
      </c>
      <c r="D10322">
        <v>3.8139300346374512</v>
      </c>
    </row>
    <row r="10323" spans="1:4" x14ac:dyDescent="0.25">
      <c r="A10323">
        <v>547</v>
      </c>
      <c r="B10323" s="2" t="s">
        <v>45</v>
      </c>
      <c r="C10323" s="3">
        <v>44379</v>
      </c>
      <c r="D10323">
        <v>3.8085000514984131</v>
      </c>
    </row>
    <row r="10324" spans="1:4" x14ac:dyDescent="0.25">
      <c r="A10324">
        <v>548</v>
      </c>
      <c r="B10324" s="2" t="s">
        <v>45</v>
      </c>
      <c r="C10324" s="3">
        <v>44380</v>
      </c>
      <c r="D10324">
        <v>3.8085000514984131</v>
      </c>
    </row>
    <row r="10325" spans="1:4" x14ac:dyDescent="0.25">
      <c r="A10325">
        <v>549</v>
      </c>
      <c r="B10325" s="2" t="s">
        <v>45</v>
      </c>
      <c r="C10325" s="3">
        <v>44381</v>
      </c>
      <c r="D10325">
        <v>3.8085000514984131</v>
      </c>
    </row>
    <row r="10326" spans="1:4" x14ac:dyDescent="0.25">
      <c r="A10326">
        <v>550</v>
      </c>
      <c r="B10326" s="2" t="s">
        <v>45</v>
      </c>
      <c r="C10326" s="3">
        <v>44382</v>
      </c>
      <c r="D10326">
        <v>3.8046000003814702</v>
      </c>
    </row>
    <row r="10327" spans="1:4" x14ac:dyDescent="0.25">
      <c r="A10327">
        <v>551</v>
      </c>
      <c r="B10327" s="2" t="s">
        <v>45</v>
      </c>
      <c r="C10327" s="3">
        <v>44383</v>
      </c>
      <c r="D10327">
        <v>3.7934401035308838</v>
      </c>
    </row>
    <row r="10328" spans="1:4" x14ac:dyDescent="0.25">
      <c r="A10328">
        <v>552</v>
      </c>
      <c r="B10328" s="2" t="s">
        <v>45</v>
      </c>
      <c r="C10328" s="3">
        <v>44384</v>
      </c>
      <c r="D10328">
        <v>3.817600011825562</v>
      </c>
    </row>
    <row r="10329" spans="1:4" x14ac:dyDescent="0.25">
      <c r="A10329">
        <v>553</v>
      </c>
      <c r="B10329" s="2" t="s">
        <v>45</v>
      </c>
      <c r="C10329" s="3">
        <v>44385</v>
      </c>
      <c r="D10329">
        <v>3.8306999206542969</v>
      </c>
    </row>
    <row r="10330" spans="1:4" x14ac:dyDescent="0.25">
      <c r="A10330">
        <v>554</v>
      </c>
      <c r="B10330" s="2" t="s">
        <v>45</v>
      </c>
      <c r="C10330" s="3">
        <v>44386</v>
      </c>
      <c r="D10330">
        <v>3.829530000686646</v>
      </c>
    </row>
    <row r="10331" spans="1:4" x14ac:dyDescent="0.25">
      <c r="A10331">
        <v>555</v>
      </c>
      <c r="B10331" s="2" t="s">
        <v>45</v>
      </c>
      <c r="C10331" s="3">
        <v>44387</v>
      </c>
      <c r="D10331">
        <v>3.829530000686646</v>
      </c>
    </row>
    <row r="10332" spans="1:4" x14ac:dyDescent="0.25">
      <c r="A10332">
        <v>556</v>
      </c>
      <c r="B10332" s="2" t="s">
        <v>45</v>
      </c>
      <c r="C10332" s="3">
        <v>44388</v>
      </c>
      <c r="D10332">
        <v>3.829530000686646</v>
      </c>
    </row>
    <row r="10333" spans="1:4" x14ac:dyDescent="0.25">
      <c r="A10333">
        <v>557</v>
      </c>
      <c r="B10333" s="2" t="s">
        <v>45</v>
      </c>
      <c r="C10333" s="3">
        <v>44389</v>
      </c>
      <c r="D10333">
        <v>3.8255999088287349</v>
      </c>
    </row>
    <row r="10334" spans="1:4" x14ac:dyDescent="0.25">
      <c r="A10334">
        <v>558</v>
      </c>
      <c r="B10334" s="2" t="s">
        <v>45</v>
      </c>
      <c r="C10334" s="3">
        <v>44390</v>
      </c>
      <c r="D10334">
        <v>3.8336999416351318</v>
      </c>
    </row>
    <row r="10335" spans="1:4" x14ac:dyDescent="0.25">
      <c r="A10335">
        <v>559</v>
      </c>
      <c r="B10335" s="2" t="s">
        <v>45</v>
      </c>
      <c r="C10335" s="3">
        <v>44391</v>
      </c>
      <c r="D10335">
        <v>3.8861300945281978</v>
      </c>
    </row>
    <row r="10336" spans="1:4" x14ac:dyDescent="0.25">
      <c r="A10336">
        <v>560</v>
      </c>
      <c r="B10336" s="2" t="s">
        <v>45</v>
      </c>
      <c r="C10336" s="3">
        <v>44392</v>
      </c>
      <c r="D10336">
        <v>3.857199907302856</v>
      </c>
    </row>
    <row r="10337" spans="1:4" x14ac:dyDescent="0.25">
      <c r="A10337">
        <v>561</v>
      </c>
      <c r="B10337" s="2" t="s">
        <v>45</v>
      </c>
      <c r="C10337" s="3">
        <v>44393</v>
      </c>
      <c r="D10337">
        <v>3.87443995475769</v>
      </c>
    </row>
    <row r="10338" spans="1:4" x14ac:dyDescent="0.25">
      <c r="A10338">
        <v>562</v>
      </c>
      <c r="B10338" s="2" t="s">
        <v>45</v>
      </c>
      <c r="C10338" s="3">
        <v>44394</v>
      </c>
      <c r="D10338">
        <v>3.87443995475769</v>
      </c>
    </row>
    <row r="10339" spans="1:4" x14ac:dyDescent="0.25">
      <c r="A10339">
        <v>563</v>
      </c>
      <c r="B10339" s="2" t="s">
        <v>45</v>
      </c>
      <c r="C10339" s="3">
        <v>44395</v>
      </c>
      <c r="D10339">
        <v>3.87443995475769</v>
      </c>
    </row>
    <row r="10340" spans="1:4" x14ac:dyDescent="0.25">
      <c r="A10340">
        <v>564</v>
      </c>
      <c r="B10340" s="2" t="s">
        <v>45</v>
      </c>
      <c r="C10340" s="3">
        <v>44396</v>
      </c>
      <c r="D10340">
        <v>3.8805398941040039</v>
      </c>
    </row>
    <row r="10341" spans="1:4" x14ac:dyDescent="0.25">
      <c r="A10341">
        <v>565</v>
      </c>
      <c r="B10341" s="2" t="s">
        <v>45</v>
      </c>
      <c r="C10341" s="3">
        <v>44397</v>
      </c>
      <c r="D10341">
        <v>3.895800113677979</v>
      </c>
    </row>
    <row r="10342" spans="1:4" x14ac:dyDescent="0.25">
      <c r="A10342">
        <v>566</v>
      </c>
      <c r="B10342" s="2" t="s">
        <v>45</v>
      </c>
      <c r="C10342" s="3">
        <v>44398</v>
      </c>
      <c r="D10342">
        <v>3.8979499340057369</v>
      </c>
    </row>
    <row r="10343" spans="1:4" x14ac:dyDescent="0.25">
      <c r="A10343">
        <v>567</v>
      </c>
      <c r="B10343" s="2" t="s">
        <v>45</v>
      </c>
      <c r="C10343" s="3">
        <v>44399</v>
      </c>
      <c r="D10343">
        <v>3.8796401023864751</v>
      </c>
    </row>
    <row r="10344" spans="1:4" x14ac:dyDescent="0.25">
      <c r="A10344">
        <v>568</v>
      </c>
      <c r="B10344" s="2" t="s">
        <v>45</v>
      </c>
      <c r="C10344" s="3">
        <v>44400</v>
      </c>
      <c r="D10344">
        <v>3.8754301071166992</v>
      </c>
    </row>
    <row r="10345" spans="1:4" x14ac:dyDescent="0.25">
      <c r="A10345">
        <v>569</v>
      </c>
      <c r="B10345" s="2" t="s">
        <v>45</v>
      </c>
      <c r="C10345" s="3">
        <v>44401</v>
      </c>
      <c r="D10345">
        <v>3.8754301071166992</v>
      </c>
    </row>
    <row r="10346" spans="1:4" x14ac:dyDescent="0.25">
      <c r="A10346">
        <v>570</v>
      </c>
      <c r="B10346" s="2" t="s">
        <v>45</v>
      </c>
      <c r="C10346" s="3">
        <v>44402</v>
      </c>
      <c r="D10346">
        <v>3.8754301071166992</v>
      </c>
    </row>
    <row r="10347" spans="1:4" x14ac:dyDescent="0.25">
      <c r="A10347">
        <v>571</v>
      </c>
      <c r="B10347" s="2" t="s">
        <v>45</v>
      </c>
      <c r="C10347" s="3">
        <v>44403</v>
      </c>
      <c r="D10347">
        <v>3.8863000869750981</v>
      </c>
    </row>
    <row r="10348" spans="1:4" x14ac:dyDescent="0.25">
      <c r="A10348">
        <v>572</v>
      </c>
      <c r="B10348" s="2" t="s">
        <v>45</v>
      </c>
      <c r="C10348" s="3">
        <v>44404</v>
      </c>
      <c r="D10348">
        <v>3.8880999088287349</v>
      </c>
    </row>
    <row r="10349" spans="1:4" x14ac:dyDescent="0.25">
      <c r="A10349">
        <v>573</v>
      </c>
      <c r="B10349" s="2" t="s">
        <v>45</v>
      </c>
      <c r="C10349" s="3">
        <v>44405</v>
      </c>
      <c r="D10349">
        <v>3.8875999450683589</v>
      </c>
    </row>
    <row r="10350" spans="1:4" x14ac:dyDescent="0.25">
      <c r="A10350">
        <v>574</v>
      </c>
      <c r="B10350" s="2" t="s">
        <v>45</v>
      </c>
      <c r="C10350" s="3">
        <v>44406</v>
      </c>
      <c r="D10350">
        <v>3.8784999847412109</v>
      </c>
    </row>
    <row r="10351" spans="1:4" x14ac:dyDescent="0.25">
      <c r="A10351">
        <v>575</v>
      </c>
      <c r="B10351" s="2" t="s">
        <v>45</v>
      </c>
      <c r="C10351" s="3">
        <v>44407</v>
      </c>
      <c r="D10351">
        <v>3.8417799472808838</v>
      </c>
    </row>
    <row r="10352" spans="1:4" x14ac:dyDescent="0.25">
      <c r="A10352">
        <v>576</v>
      </c>
      <c r="B10352" s="2" t="s">
        <v>45</v>
      </c>
      <c r="C10352" s="3">
        <v>44408</v>
      </c>
      <c r="D10352">
        <v>3.8417799472808838</v>
      </c>
    </row>
    <row r="10353" spans="1:4" x14ac:dyDescent="0.25">
      <c r="A10353">
        <v>577</v>
      </c>
      <c r="B10353" s="2" t="s">
        <v>45</v>
      </c>
      <c r="C10353" s="3">
        <v>44409</v>
      </c>
      <c r="D10353">
        <v>3.8417799472808838</v>
      </c>
    </row>
    <row r="10354" spans="1:4" x14ac:dyDescent="0.25">
      <c r="A10354">
        <v>578</v>
      </c>
      <c r="B10354" s="2" t="s">
        <v>45</v>
      </c>
      <c r="C10354" s="3">
        <v>44410</v>
      </c>
      <c r="D10354">
        <v>3.8474700450897221</v>
      </c>
    </row>
    <row r="10355" spans="1:4" x14ac:dyDescent="0.25">
      <c r="A10355">
        <v>579</v>
      </c>
      <c r="B10355" s="2" t="s">
        <v>45</v>
      </c>
      <c r="C10355" s="3">
        <v>44411</v>
      </c>
      <c r="D10355">
        <v>3.838229894638062</v>
      </c>
    </row>
    <row r="10356" spans="1:4" x14ac:dyDescent="0.25">
      <c r="A10356">
        <v>580</v>
      </c>
      <c r="B10356" s="2" t="s">
        <v>45</v>
      </c>
      <c r="C10356" s="3">
        <v>44412</v>
      </c>
      <c r="D10356">
        <v>3.8345599174499512</v>
      </c>
    </row>
    <row r="10357" spans="1:4" x14ac:dyDescent="0.25">
      <c r="A10357">
        <v>581</v>
      </c>
      <c r="B10357" s="2" t="s">
        <v>45</v>
      </c>
      <c r="C10357" s="3">
        <v>44413</v>
      </c>
      <c r="D10357">
        <v>3.8359000682830811</v>
      </c>
    </row>
    <row r="10358" spans="1:4" x14ac:dyDescent="0.25">
      <c r="A10358">
        <v>582</v>
      </c>
      <c r="B10358" s="2" t="s">
        <v>45</v>
      </c>
      <c r="C10358" s="3">
        <v>44414</v>
      </c>
      <c r="D10358">
        <v>3.8416299819946289</v>
      </c>
    </row>
    <row r="10359" spans="1:4" x14ac:dyDescent="0.25">
      <c r="A10359">
        <v>583</v>
      </c>
      <c r="B10359" s="2" t="s">
        <v>45</v>
      </c>
      <c r="C10359" s="3">
        <v>44415</v>
      </c>
      <c r="D10359">
        <v>3.8416299819946289</v>
      </c>
    </row>
    <row r="10360" spans="1:4" x14ac:dyDescent="0.25">
      <c r="A10360">
        <v>584</v>
      </c>
      <c r="B10360" s="2" t="s">
        <v>45</v>
      </c>
      <c r="C10360" s="3">
        <v>44416</v>
      </c>
      <c r="D10360">
        <v>3.8416299819946289</v>
      </c>
    </row>
    <row r="10361" spans="1:4" x14ac:dyDescent="0.25">
      <c r="A10361">
        <v>585</v>
      </c>
      <c r="B10361" s="2" t="s">
        <v>45</v>
      </c>
      <c r="C10361" s="3">
        <v>44417</v>
      </c>
      <c r="D10361">
        <v>3.8914000988006592</v>
      </c>
    </row>
    <row r="10362" spans="1:4" x14ac:dyDescent="0.25">
      <c r="A10362">
        <v>586</v>
      </c>
      <c r="B10362" s="2" t="s">
        <v>45</v>
      </c>
      <c r="C10362" s="3">
        <v>44418</v>
      </c>
      <c r="D10362">
        <v>3.885200023651123</v>
      </c>
    </row>
    <row r="10363" spans="1:4" x14ac:dyDescent="0.25">
      <c r="A10363">
        <v>587</v>
      </c>
      <c r="B10363" s="2" t="s">
        <v>45</v>
      </c>
      <c r="C10363" s="3">
        <v>44419</v>
      </c>
      <c r="D10363">
        <v>3.904419898986816</v>
      </c>
    </row>
    <row r="10364" spans="1:4" x14ac:dyDescent="0.25">
      <c r="A10364">
        <v>588</v>
      </c>
      <c r="B10364" s="2" t="s">
        <v>45</v>
      </c>
      <c r="C10364" s="3">
        <v>44420</v>
      </c>
      <c r="D10364">
        <v>3.898999929428101</v>
      </c>
    </row>
    <row r="10365" spans="1:4" x14ac:dyDescent="0.25">
      <c r="A10365">
        <v>589</v>
      </c>
      <c r="B10365" s="2" t="s">
        <v>45</v>
      </c>
      <c r="C10365" s="3">
        <v>44421</v>
      </c>
      <c r="D10365">
        <v>3.8953099250793461</v>
      </c>
    </row>
    <row r="10366" spans="1:4" x14ac:dyDescent="0.25">
      <c r="A10366">
        <v>590</v>
      </c>
      <c r="B10366" s="2" t="s">
        <v>45</v>
      </c>
      <c r="C10366" s="3">
        <v>44422</v>
      </c>
      <c r="D10366">
        <v>3.8953099250793461</v>
      </c>
    </row>
    <row r="10367" spans="1:4" x14ac:dyDescent="0.25">
      <c r="A10367">
        <v>591</v>
      </c>
      <c r="B10367" s="2" t="s">
        <v>45</v>
      </c>
      <c r="C10367" s="3">
        <v>44423</v>
      </c>
      <c r="D10367">
        <v>3.8953099250793461</v>
      </c>
    </row>
    <row r="10368" spans="1:4" x14ac:dyDescent="0.25">
      <c r="A10368">
        <v>592</v>
      </c>
      <c r="B10368" s="2" t="s">
        <v>45</v>
      </c>
      <c r="C10368" s="3">
        <v>44424</v>
      </c>
      <c r="D10368">
        <v>3.8694300651550289</v>
      </c>
    </row>
    <row r="10369" spans="1:4" x14ac:dyDescent="0.25">
      <c r="A10369">
        <v>593</v>
      </c>
      <c r="B10369" s="2" t="s">
        <v>45</v>
      </c>
      <c r="C10369" s="3">
        <v>44425</v>
      </c>
      <c r="D10369">
        <v>3.869999885559082</v>
      </c>
    </row>
    <row r="10370" spans="1:4" x14ac:dyDescent="0.25">
      <c r="A10370">
        <v>594</v>
      </c>
      <c r="B10370" s="2" t="s">
        <v>45</v>
      </c>
      <c r="C10370" s="3">
        <v>44426</v>
      </c>
      <c r="D10370">
        <v>3.8921000957489009</v>
      </c>
    </row>
    <row r="10371" spans="1:4" x14ac:dyDescent="0.25">
      <c r="A10371">
        <v>595</v>
      </c>
      <c r="B10371" s="2" t="s">
        <v>45</v>
      </c>
      <c r="C10371" s="3">
        <v>44427</v>
      </c>
      <c r="D10371">
        <v>3.8903999328613281</v>
      </c>
    </row>
    <row r="10372" spans="1:4" x14ac:dyDescent="0.25">
      <c r="A10372">
        <v>596</v>
      </c>
      <c r="B10372" s="2" t="s">
        <v>45</v>
      </c>
      <c r="C10372" s="3">
        <v>44428</v>
      </c>
      <c r="D10372">
        <v>3.92278003692627</v>
      </c>
    </row>
    <row r="10373" spans="1:4" x14ac:dyDescent="0.25">
      <c r="A10373">
        <v>597</v>
      </c>
      <c r="B10373" s="2" t="s">
        <v>45</v>
      </c>
      <c r="C10373" s="3">
        <v>44429</v>
      </c>
      <c r="D10373">
        <v>3.92278003692627</v>
      </c>
    </row>
    <row r="10374" spans="1:4" x14ac:dyDescent="0.25">
      <c r="A10374">
        <v>598</v>
      </c>
      <c r="B10374" s="2" t="s">
        <v>45</v>
      </c>
      <c r="C10374" s="3">
        <v>44430</v>
      </c>
      <c r="D10374">
        <v>3.92278003692627</v>
      </c>
    </row>
    <row r="10375" spans="1:4" x14ac:dyDescent="0.25">
      <c r="A10375">
        <v>599</v>
      </c>
      <c r="B10375" s="2" t="s">
        <v>45</v>
      </c>
      <c r="C10375" s="3">
        <v>44431</v>
      </c>
      <c r="D10375">
        <v>3.909620046615601</v>
      </c>
    </row>
    <row r="10376" spans="1:4" x14ac:dyDescent="0.25">
      <c r="A10376">
        <v>600</v>
      </c>
      <c r="B10376" s="2" t="s">
        <v>45</v>
      </c>
      <c r="C10376" s="3">
        <v>44432</v>
      </c>
      <c r="D10376">
        <v>3.900959968566895</v>
      </c>
    </row>
    <row r="10377" spans="1:4" x14ac:dyDescent="0.25">
      <c r="A10377">
        <v>601</v>
      </c>
      <c r="B10377" s="2" t="s">
        <v>45</v>
      </c>
      <c r="C10377" s="3">
        <v>44433</v>
      </c>
      <c r="D10377">
        <v>3.8901700973510742</v>
      </c>
    </row>
    <row r="10378" spans="1:4" x14ac:dyDescent="0.25">
      <c r="A10378">
        <v>602</v>
      </c>
      <c r="B10378" s="2" t="s">
        <v>45</v>
      </c>
      <c r="C10378" s="3">
        <v>44434</v>
      </c>
      <c r="D10378">
        <v>3.885139942169189</v>
      </c>
    </row>
    <row r="10379" spans="1:4" x14ac:dyDescent="0.25">
      <c r="A10379">
        <v>603</v>
      </c>
      <c r="B10379" s="2" t="s">
        <v>45</v>
      </c>
      <c r="C10379" s="3">
        <v>44435</v>
      </c>
      <c r="D10379">
        <v>3.890799999237061</v>
      </c>
    </row>
    <row r="10380" spans="1:4" x14ac:dyDescent="0.25">
      <c r="A10380">
        <v>604</v>
      </c>
      <c r="B10380" s="2" t="s">
        <v>45</v>
      </c>
      <c r="C10380" s="3">
        <v>44436</v>
      </c>
      <c r="D10380">
        <v>3.890799999237061</v>
      </c>
    </row>
    <row r="10381" spans="1:4" x14ac:dyDescent="0.25">
      <c r="A10381">
        <v>605</v>
      </c>
      <c r="B10381" s="2" t="s">
        <v>45</v>
      </c>
      <c r="C10381" s="3">
        <v>44437</v>
      </c>
      <c r="D10381">
        <v>3.890799999237061</v>
      </c>
    </row>
    <row r="10382" spans="1:4" x14ac:dyDescent="0.25">
      <c r="A10382">
        <v>606</v>
      </c>
      <c r="B10382" s="2" t="s">
        <v>45</v>
      </c>
      <c r="C10382" s="3">
        <v>44438</v>
      </c>
      <c r="D10382">
        <v>3.8743999004364009</v>
      </c>
    </row>
    <row r="10383" spans="1:4" x14ac:dyDescent="0.25">
      <c r="A10383">
        <v>607</v>
      </c>
      <c r="B10383" s="2" t="s">
        <v>45</v>
      </c>
      <c r="C10383" s="3">
        <v>44439</v>
      </c>
      <c r="D10383">
        <v>3.8628499507904048</v>
      </c>
    </row>
    <row r="10384" spans="1:4" x14ac:dyDescent="0.25">
      <c r="A10384">
        <v>608</v>
      </c>
      <c r="B10384" s="2" t="s">
        <v>45</v>
      </c>
      <c r="C10384" s="3">
        <v>44440</v>
      </c>
      <c r="D10384">
        <v>3.82669997215271</v>
      </c>
    </row>
    <row r="10385" spans="1:4" x14ac:dyDescent="0.25">
      <c r="A10385">
        <v>609</v>
      </c>
      <c r="B10385" s="2" t="s">
        <v>45</v>
      </c>
      <c r="C10385" s="3">
        <v>44441</v>
      </c>
      <c r="D10385">
        <v>3.8062000274658199</v>
      </c>
    </row>
    <row r="10386" spans="1:4" x14ac:dyDescent="0.25">
      <c r="A10386">
        <v>610</v>
      </c>
      <c r="B10386" s="2" t="s">
        <v>45</v>
      </c>
      <c r="C10386" s="3">
        <v>44442</v>
      </c>
      <c r="D10386">
        <v>3.7988300323486328</v>
      </c>
    </row>
    <row r="10387" spans="1:4" x14ac:dyDescent="0.25">
      <c r="A10387">
        <v>611</v>
      </c>
      <c r="B10387" s="2" t="s">
        <v>45</v>
      </c>
      <c r="C10387" s="3">
        <v>44443</v>
      </c>
      <c r="D10387">
        <v>3.7988300323486328</v>
      </c>
    </row>
    <row r="10388" spans="1:4" x14ac:dyDescent="0.25">
      <c r="A10388">
        <v>612</v>
      </c>
      <c r="B10388" s="2" t="s">
        <v>45</v>
      </c>
      <c r="C10388" s="3">
        <v>44444</v>
      </c>
      <c r="D10388">
        <v>3.7988300323486328</v>
      </c>
    </row>
    <row r="10389" spans="1:4" x14ac:dyDescent="0.25">
      <c r="A10389">
        <v>613</v>
      </c>
      <c r="B10389" s="2" t="s">
        <v>45</v>
      </c>
      <c r="C10389" s="3">
        <v>44445</v>
      </c>
      <c r="D10389">
        <v>3.7920000553131099</v>
      </c>
    </row>
    <row r="10390" spans="1:4" x14ac:dyDescent="0.25">
      <c r="A10390">
        <v>614</v>
      </c>
      <c r="B10390" s="2" t="s">
        <v>45</v>
      </c>
      <c r="C10390" s="3">
        <v>44446</v>
      </c>
      <c r="D10390">
        <v>3.8083899021148682</v>
      </c>
    </row>
    <row r="10391" spans="1:4" x14ac:dyDescent="0.25">
      <c r="A10391">
        <v>615</v>
      </c>
      <c r="B10391" s="2" t="s">
        <v>45</v>
      </c>
      <c r="C10391" s="3">
        <v>44447</v>
      </c>
      <c r="D10391">
        <v>3.8090000152587891</v>
      </c>
    </row>
    <row r="10392" spans="1:4" x14ac:dyDescent="0.25">
      <c r="A10392">
        <v>616</v>
      </c>
      <c r="B10392" s="2" t="s">
        <v>45</v>
      </c>
      <c r="C10392" s="3">
        <v>44448</v>
      </c>
      <c r="D10392">
        <v>3.8224000930786128</v>
      </c>
    </row>
    <row r="10393" spans="1:4" x14ac:dyDescent="0.25">
      <c r="A10393">
        <v>617</v>
      </c>
      <c r="B10393" s="2" t="s">
        <v>45</v>
      </c>
      <c r="C10393" s="3">
        <v>44449</v>
      </c>
      <c r="D10393">
        <v>3.8405599594116211</v>
      </c>
    </row>
    <row r="10394" spans="1:4" x14ac:dyDescent="0.25">
      <c r="A10394">
        <v>618</v>
      </c>
      <c r="B10394" s="2" t="s">
        <v>45</v>
      </c>
      <c r="C10394" s="3">
        <v>44450</v>
      </c>
      <c r="D10394">
        <v>3.8405599594116211</v>
      </c>
    </row>
    <row r="10395" spans="1:4" x14ac:dyDescent="0.25">
      <c r="A10395">
        <v>619</v>
      </c>
      <c r="B10395" s="2" t="s">
        <v>45</v>
      </c>
      <c r="C10395" s="3">
        <v>44451</v>
      </c>
      <c r="D10395">
        <v>3.8405599594116211</v>
      </c>
    </row>
    <row r="10396" spans="1:4" x14ac:dyDescent="0.25">
      <c r="A10396">
        <v>620</v>
      </c>
      <c r="B10396" s="2" t="s">
        <v>45</v>
      </c>
      <c r="C10396" s="3">
        <v>44452</v>
      </c>
      <c r="D10396">
        <v>3.8458199501037602</v>
      </c>
    </row>
    <row r="10397" spans="1:4" x14ac:dyDescent="0.25">
      <c r="A10397">
        <v>621</v>
      </c>
      <c r="B10397" s="2" t="s">
        <v>45</v>
      </c>
      <c r="C10397" s="3">
        <v>44453</v>
      </c>
      <c r="D10397">
        <v>3.847599983215332</v>
      </c>
    </row>
    <row r="10398" spans="1:4" x14ac:dyDescent="0.25">
      <c r="A10398">
        <v>622</v>
      </c>
      <c r="B10398" s="2" t="s">
        <v>45</v>
      </c>
      <c r="C10398" s="3">
        <v>44454</v>
      </c>
      <c r="D10398">
        <v>3.8566000461578369</v>
      </c>
    </row>
    <row r="10399" spans="1:4" x14ac:dyDescent="0.25">
      <c r="A10399">
        <v>623</v>
      </c>
      <c r="B10399" s="2" t="s">
        <v>45</v>
      </c>
      <c r="C10399" s="3">
        <v>44455</v>
      </c>
      <c r="D10399">
        <v>3.854700088500977</v>
      </c>
    </row>
    <row r="10400" spans="1:4" x14ac:dyDescent="0.25">
      <c r="A10400">
        <v>624</v>
      </c>
      <c r="B10400" s="2" t="s">
        <v>45</v>
      </c>
      <c r="C10400" s="3">
        <v>44456</v>
      </c>
      <c r="D10400">
        <v>3.8859701156616211</v>
      </c>
    </row>
    <row r="10401" spans="1:4" x14ac:dyDescent="0.25">
      <c r="A10401">
        <v>625</v>
      </c>
      <c r="B10401" s="2" t="s">
        <v>45</v>
      </c>
      <c r="C10401" s="3">
        <v>44457</v>
      </c>
      <c r="D10401">
        <v>3.8859701156616211</v>
      </c>
    </row>
    <row r="10402" spans="1:4" x14ac:dyDescent="0.25">
      <c r="A10402">
        <v>626</v>
      </c>
      <c r="B10402" s="2" t="s">
        <v>45</v>
      </c>
      <c r="C10402" s="3">
        <v>44458</v>
      </c>
      <c r="D10402">
        <v>3.8859701156616211</v>
      </c>
    </row>
    <row r="10403" spans="1:4" x14ac:dyDescent="0.25">
      <c r="A10403">
        <v>627</v>
      </c>
      <c r="B10403" s="2" t="s">
        <v>45</v>
      </c>
      <c r="C10403" s="3">
        <v>44459</v>
      </c>
      <c r="D10403">
        <v>3.911499977111816</v>
      </c>
    </row>
    <row r="10404" spans="1:4" x14ac:dyDescent="0.25">
      <c r="A10404">
        <v>628</v>
      </c>
      <c r="B10404" s="2" t="s">
        <v>45</v>
      </c>
      <c r="C10404" s="3">
        <v>44460</v>
      </c>
      <c r="D10404">
        <v>3.9261701107025151</v>
      </c>
    </row>
    <row r="10405" spans="1:4" x14ac:dyDescent="0.25">
      <c r="A10405">
        <v>629</v>
      </c>
      <c r="B10405" s="2" t="s">
        <v>45</v>
      </c>
      <c r="C10405" s="3">
        <v>44461</v>
      </c>
      <c r="D10405">
        <v>3.939500093460083</v>
      </c>
    </row>
    <row r="10406" spans="1:4" x14ac:dyDescent="0.25">
      <c r="A10406">
        <v>630</v>
      </c>
      <c r="B10406" s="2" t="s">
        <v>45</v>
      </c>
      <c r="C10406" s="3">
        <v>44462</v>
      </c>
      <c r="D10406">
        <v>3.9513800144195561</v>
      </c>
    </row>
    <row r="10407" spans="1:4" x14ac:dyDescent="0.25">
      <c r="A10407">
        <v>631</v>
      </c>
      <c r="B10407" s="2" t="s">
        <v>45</v>
      </c>
      <c r="C10407" s="3">
        <v>44463</v>
      </c>
      <c r="D10407">
        <v>3.9231998920440669</v>
      </c>
    </row>
    <row r="10408" spans="1:4" x14ac:dyDescent="0.25">
      <c r="A10408">
        <v>632</v>
      </c>
      <c r="B10408" s="2" t="s">
        <v>45</v>
      </c>
      <c r="C10408" s="3">
        <v>44464</v>
      </c>
      <c r="D10408">
        <v>3.9231998920440669</v>
      </c>
    </row>
    <row r="10409" spans="1:4" x14ac:dyDescent="0.25">
      <c r="A10409">
        <v>633</v>
      </c>
      <c r="B10409" s="2" t="s">
        <v>45</v>
      </c>
      <c r="C10409" s="3">
        <v>44465</v>
      </c>
      <c r="D10409">
        <v>3.9231998920440669</v>
      </c>
    </row>
    <row r="10410" spans="1:4" x14ac:dyDescent="0.25">
      <c r="A10410">
        <v>634</v>
      </c>
      <c r="B10410" s="2" t="s">
        <v>45</v>
      </c>
      <c r="C10410" s="3">
        <v>44466</v>
      </c>
      <c r="D10410">
        <v>3.929110050201416</v>
      </c>
    </row>
    <row r="10411" spans="1:4" x14ac:dyDescent="0.25">
      <c r="A10411">
        <v>635</v>
      </c>
      <c r="B10411" s="2" t="s">
        <v>45</v>
      </c>
      <c r="C10411" s="3">
        <v>44467</v>
      </c>
      <c r="D10411">
        <v>3.9309298992156978</v>
      </c>
    </row>
    <row r="10412" spans="1:4" x14ac:dyDescent="0.25">
      <c r="A10412">
        <v>636</v>
      </c>
      <c r="B10412" s="2" t="s">
        <v>45</v>
      </c>
      <c r="C10412" s="3">
        <v>44468</v>
      </c>
      <c r="D10412">
        <v>3.9632000923156738</v>
      </c>
    </row>
    <row r="10413" spans="1:4" x14ac:dyDescent="0.25">
      <c r="A10413">
        <v>637</v>
      </c>
      <c r="B10413" s="2" t="s">
        <v>45</v>
      </c>
      <c r="C10413" s="3">
        <v>44469</v>
      </c>
      <c r="D10413">
        <v>3.9912199974060059</v>
      </c>
    </row>
    <row r="10414" spans="1:4" x14ac:dyDescent="0.25">
      <c r="A10414">
        <v>638</v>
      </c>
      <c r="B10414" s="2" t="s">
        <v>45</v>
      </c>
      <c r="C10414" s="3">
        <v>44470</v>
      </c>
      <c r="D10414">
        <v>3.9763998985290532</v>
      </c>
    </row>
    <row r="10415" spans="1:4" x14ac:dyDescent="0.25">
      <c r="A10415">
        <v>639</v>
      </c>
      <c r="B10415" s="2" t="s">
        <v>45</v>
      </c>
      <c r="C10415" s="3">
        <v>44471</v>
      </c>
      <c r="D10415">
        <v>3.9763998985290532</v>
      </c>
    </row>
    <row r="10416" spans="1:4" x14ac:dyDescent="0.25">
      <c r="A10416">
        <v>640</v>
      </c>
      <c r="B10416" s="2" t="s">
        <v>45</v>
      </c>
      <c r="C10416" s="3">
        <v>44472</v>
      </c>
      <c r="D10416">
        <v>3.9763998985290532</v>
      </c>
    </row>
    <row r="10417" spans="1:4" x14ac:dyDescent="0.25">
      <c r="A10417">
        <v>641</v>
      </c>
      <c r="B10417" s="2" t="s">
        <v>45</v>
      </c>
      <c r="C10417" s="3">
        <v>44473</v>
      </c>
      <c r="D10417">
        <v>3.9428999423980708</v>
      </c>
    </row>
    <row r="10418" spans="1:4" x14ac:dyDescent="0.25">
      <c r="A10418">
        <v>642</v>
      </c>
      <c r="B10418" s="2" t="s">
        <v>45</v>
      </c>
      <c r="C10418" s="3">
        <v>44474</v>
      </c>
      <c r="D10418">
        <v>3.9495000839233398</v>
      </c>
    </row>
    <row r="10419" spans="1:4" x14ac:dyDescent="0.25">
      <c r="A10419">
        <v>643</v>
      </c>
      <c r="B10419" s="2" t="s">
        <v>45</v>
      </c>
      <c r="C10419" s="3">
        <v>44475</v>
      </c>
      <c r="D10419">
        <v>3.9698400497436519</v>
      </c>
    </row>
    <row r="10420" spans="1:4" x14ac:dyDescent="0.25">
      <c r="A10420">
        <v>644</v>
      </c>
      <c r="B10420" s="2" t="s">
        <v>45</v>
      </c>
      <c r="C10420" s="3">
        <v>44476</v>
      </c>
      <c r="D10420">
        <v>3.9335000514984131</v>
      </c>
    </row>
    <row r="10421" spans="1:4" x14ac:dyDescent="0.25">
      <c r="A10421">
        <v>645</v>
      </c>
      <c r="B10421" s="2" t="s">
        <v>45</v>
      </c>
      <c r="C10421" s="3">
        <v>44477</v>
      </c>
      <c r="D10421">
        <v>3.9666299819946289</v>
      </c>
    </row>
    <row r="10422" spans="1:4" x14ac:dyDescent="0.25">
      <c r="A10422">
        <v>646</v>
      </c>
      <c r="B10422" s="2" t="s">
        <v>45</v>
      </c>
      <c r="C10422" s="3">
        <v>44478</v>
      </c>
      <c r="D10422">
        <v>3.9666299819946289</v>
      </c>
    </row>
    <row r="10423" spans="1:4" x14ac:dyDescent="0.25">
      <c r="A10423">
        <v>647</v>
      </c>
      <c r="B10423" s="2" t="s">
        <v>45</v>
      </c>
      <c r="C10423" s="3">
        <v>44479</v>
      </c>
      <c r="D10423">
        <v>3.9666299819946289</v>
      </c>
    </row>
    <row r="10424" spans="1:4" x14ac:dyDescent="0.25">
      <c r="A10424">
        <v>648</v>
      </c>
      <c r="B10424" s="2" t="s">
        <v>45</v>
      </c>
      <c r="C10424" s="3">
        <v>44480</v>
      </c>
      <c r="D10424">
        <v>3.9793999195098881</v>
      </c>
    </row>
    <row r="10425" spans="1:4" x14ac:dyDescent="0.25">
      <c r="A10425">
        <v>649</v>
      </c>
      <c r="B10425" s="2" t="s">
        <v>45</v>
      </c>
      <c r="C10425" s="3">
        <v>44481</v>
      </c>
      <c r="D10425">
        <v>3.9673500061035161</v>
      </c>
    </row>
    <row r="10426" spans="1:4" x14ac:dyDescent="0.25">
      <c r="A10426">
        <v>650</v>
      </c>
      <c r="B10426" s="2" t="s">
        <v>45</v>
      </c>
      <c r="C10426" s="3">
        <v>44482</v>
      </c>
      <c r="D10426">
        <v>3.9732999801635742</v>
      </c>
    </row>
    <row r="10427" spans="1:4" x14ac:dyDescent="0.25">
      <c r="A10427">
        <v>651</v>
      </c>
      <c r="B10427" s="2" t="s">
        <v>45</v>
      </c>
      <c r="C10427" s="3">
        <v>44483</v>
      </c>
      <c r="D10427">
        <v>3.9432799816131592</v>
      </c>
    </row>
    <row r="10428" spans="1:4" x14ac:dyDescent="0.25">
      <c r="A10428">
        <v>652</v>
      </c>
      <c r="B10428" s="2" t="s">
        <v>45</v>
      </c>
      <c r="C10428" s="3">
        <v>44484</v>
      </c>
      <c r="D10428">
        <v>3.9456601142883301</v>
      </c>
    </row>
    <row r="10429" spans="1:4" x14ac:dyDescent="0.25">
      <c r="A10429">
        <v>653</v>
      </c>
      <c r="B10429" s="2" t="s">
        <v>45</v>
      </c>
      <c r="C10429" s="3">
        <v>44485</v>
      </c>
      <c r="D10429">
        <v>3.9456601142883301</v>
      </c>
    </row>
    <row r="10430" spans="1:4" x14ac:dyDescent="0.25">
      <c r="A10430">
        <v>654</v>
      </c>
      <c r="B10430" s="2" t="s">
        <v>45</v>
      </c>
      <c r="C10430" s="3">
        <v>44486</v>
      </c>
      <c r="D10430">
        <v>3.9456601142883301</v>
      </c>
    </row>
    <row r="10431" spans="1:4" x14ac:dyDescent="0.25">
      <c r="A10431">
        <v>655</v>
      </c>
      <c r="B10431" s="2" t="s">
        <v>45</v>
      </c>
      <c r="C10431" s="3">
        <v>44487</v>
      </c>
      <c r="D10431">
        <v>3.93339991569519</v>
      </c>
    </row>
    <row r="10432" spans="1:4" x14ac:dyDescent="0.25">
      <c r="A10432">
        <v>656</v>
      </c>
      <c r="B10432" s="2" t="s">
        <v>45</v>
      </c>
      <c r="C10432" s="3">
        <v>44488</v>
      </c>
      <c r="D10432">
        <v>3.9447999000549321</v>
      </c>
    </row>
    <row r="10433" spans="1:4" x14ac:dyDescent="0.25">
      <c r="A10433">
        <v>657</v>
      </c>
      <c r="B10433" s="2" t="s">
        <v>45</v>
      </c>
      <c r="C10433" s="3">
        <v>44489</v>
      </c>
      <c r="D10433">
        <v>3.9389998912811279</v>
      </c>
    </row>
    <row r="10434" spans="1:4" x14ac:dyDescent="0.25">
      <c r="A10434">
        <v>658</v>
      </c>
      <c r="B10434" s="2" t="s">
        <v>45</v>
      </c>
      <c r="C10434" s="3">
        <v>44490</v>
      </c>
      <c r="D10434">
        <v>3.9306900501251221</v>
      </c>
    </row>
    <row r="10435" spans="1:4" x14ac:dyDescent="0.25">
      <c r="A10435">
        <v>659</v>
      </c>
      <c r="B10435" s="2" t="s">
        <v>45</v>
      </c>
      <c r="C10435" s="3">
        <v>44491</v>
      </c>
      <c r="D10435">
        <v>3.9590001106262211</v>
      </c>
    </row>
    <row r="10436" spans="1:4" x14ac:dyDescent="0.25">
      <c r="A10436">
        <v>660</v>
      </c>
      <c r="B10436" s="2" t="s">
        <v>45</v>
      </c>
      <c r="C10436" s="3">
        <v>44492</v>
      </c>
      <c r="D10436">
        <v>3.9590001106262211</v>
      </c>
    </row>
    <row r="10437" spans="1:4" x14ac:dyDescent="0.25">
      <c r="A10437">
        <v>661</v>
      </c>
      <c r="B10437" s="2" t="s">
        <v>45</v>
      </c>
      <c r="C10437" s="3">
        <v>44493</v>
      </c>
      <c r="D10437">
        <v>3.9590001106262211</v>
      </c>
    </row>
    <row r="10438" spans="1:4" x14ac:dyDescent="0.25">
      <c r="A10438">
        <v>662</v>
      </c>
      <c r="B10438" s="2" t="s">
        <v>45</v>
      </c>
      <c r="C10438" s="3">
        <v>44494</v>
      </c>
      <c r="D10438">
        <v>3.9474000930786128</v>
      </c>
    </row>
    <row r="10439" spans="1:4" x14ac:dyDescent="0.25">
      <c r="A10439">
        <v>663</v>
      </c>
      <c r="B10439" s="2" t="s">
        <v>45</v>
      </c>
      <c r="C10439" s="3">
        <v>44495</v>
      </c>
      <c r="D10439">
        <v>3.973269939422607</v>
      </c>
    </row>
    <row r="10440" spans="1:4" x14ac:dyDescent="0.25">
      <c r="A10440">
        <v>664</v>
      </c>
      <c r="B10440" s="2" t="s">
        <v>45</v>
      </c>
      <c r="C10440" s="3">
        <v>44496</v>
      </c>
      <c r="D10440">
        <v>3.9724700450897221</v>
      </c>
    </row>
    <row r="10441" spans="1:4" x14ac:dyDescent="0.25">
      <c r="A10441">
        <v>665</v>
      </c>
      <c r="B10441" s="2" t="s">
        <v>45</v>
      </c>
      <c r="C10441" s="3">
        <v>44497</v>
      </c>
      <c r="D10441">
        <v>3.982436895370483</v>
      </c>
    </row>
    <row r="10442" spans="1:4" x14ac:dyDescent="0.25">
      <c r="A10442">
        <v>666</v>
      </c>
      <c r="B10442" s="2" t="s">
        <v>45</v>
      </c>
      <c r="C10442" s="3">
        <v>44498</v>
      </c>
      <c r="D10442">
        <v>3.9540889263153081</v>
      </c>
    </row>
    <row r="10443" spans="1:4" x14ac:dyDescent="0.25">
      <c r="A10443">
        <v>667</v>
      </c>
      <c r="B10443" s="2" t="s">
        <v>45</v>
      </c>
      <c r="C10443" s="3">
        <v>44499</v>
      </c>
      <c r="D10443">
        <v>3.9540889263153081</v>
      </c>
    </row>
    <row r="10444" spans="1:4" x14ac:dyDescent="0.25">
      <c r="A10444">
        <v>668</v>
      </c>
      <c r="B10444" s="2" t="s">
        <v>45</v>
      </c>
      <c r="C10444" s="3">
        <v>44500</v>
      </c>
      <c r="D10444">
        <v>3.9540889263153081</v>
      </c>
    </row>
    <row r="10445" spans="1:4" x14ac:dyDescent="0.25">
      <c r="A10445">
        <v>669</v>
      </c>
      <c r="B10445" s="2" t="s">
        <v>45</v>
      </c>
      <c r="C10445" s="3">
        <v>44501</v>
      </c>
      <c r="D10445">
        <v>3.9873499870300289</v>
      </c>
    </row>
    <row r="10446" spans="1:4" x14ac:dyDescent="0.25">
      <c r="A10446">
        <v>670</v>
      </c>
      <c r="B10446" s="2" t="s">
        <v>45</v>
      </c>
      <c r="C10446" s="3">
        <v>44502</v>
      </c>
      <c r="D10446">
        <v>3.977881908416748</v>
      </c>
    </row>
    <row r="10447" spans="1:4" x14ac:dyDescent="0.25">
      <c r="A10447">
        <v>671</v>
      </c>
      <c r="B10447" s="2" t="s">
        <v>45</v>
      </c>
      <c r="C10447" s="3">
        <v>44503</v>
      </c>
      <c r="D10447">
        <v>3.9757599830627441</v>
      </c>
    </row>
    <row r="10448" spans="1:4" x14ac:dyDescent="0.25">
      <c r="A10448">
        <v>672</v>
      </c>
      <c r="B10448" s="2" t="s">
        <v>45</v>
      </c>
      <c r="C10448" s="3">
        <v>44504</v>
      </c>
      <c r="D10448">
        <v>3.9444179534912109</v>
      </c>
    </row>
    <row r="10449" spans="1:4" x14ac:dyDescent="0.25">
      <c r="A10449">
        <v>673</v>
      </c>
      <c r="B10449" s="2" t="s">
        <v>45</v>
      </c>
      <c r="C10449" s="3">
        <v>44505</v>
      </c>
      <c r="D10449">
        <v>3.9785211086273189</v>
      </c>
    </row>
    <row r="10450" spans="1:4" x14ac:dyDescent="0.25">
      <c r="A10450">
        <v>674</v>
      </c>
      <c r="B10450" s="2" t="s">
        <v>45</v>
      </c>
      <c r="C10450" s="3">
        <v>44506</v>
      </c>
      <c r="D10450">
        <v>3.9785211086273189</v>
      </c>
    </row>
    <row r="10451" spans="1:4" x14ac:dyDescent="0.25">
      <c r="A10451">
        <v>675</v>
      </c>
      <c r="B10451" s="2" t="s">
        <v>45</v>
      </c>
      <c r="C10451" s="3">
        <v>44507</v>
      </c>
      <c r="D10451">
        <v>3.9785211086273189</v>
      </c>
    </row>
    <row r="10452" spans="1:4" x14ac:dyDescent="0.25">
      <c r="A10452">
        <v>676</v>
      </c>
      <c r="B10452" s="2" t="s">
        <v>45</v>
      </c>
      <c r="C10452" s="3">
        <v>44508</v>
      </c>
      <c r="D10452">
        <v>3.9750089645385742</v>
      </c>
    </row>
    <row r="10453" spans="1:4" x14ac:dyDescent="0.25">
      <c r="A10453">
        <v>677</v>
      </c>
      <c r="B10453" s="2" t="s">
        <v>45</v>
      </c>
      <c r="C10453" s="3">
        <v>44509</v>
      </c>
      <c r="D10453">
        <v>3.962379932403564</v>
      </c>
    </row>
    <row r="10454" spans="1:4" x14ac:dyDescent="0.25">
      <c r="A10454">
        <v>678</v>
      </c>
      <c r="B10454" s="2" t="s">
        <v>45</v>
      </c>
      <c r="C10454" s="3">
        <v>44510</v>
      </c>
      <c r="D10454">
        <v>3.9591660499572749</v>
      </c>
    </row>
    <row r="10455" spans="1:4" x14ac:dyDescent="0.25">
      <c r="A10455">
        <v>679</v>
      </c>
      <c r="B10455" s="2" t="s">
        <v>45</v>
      </c>
      <c r="C10455" s="3">
        <v>44511</v>
      </c>
      <c r="D10455">
        <v>4.0088000297546387</v>
      </c>
    </row>
    <row r="10456" spans="1:4" x14ac:dyDescent="0.25">
      <c r="A10456">
        <v>680</v>
      </c>
      <c r="B10456" s="2" t="s">
        <v>45</v>
      </c>
      <c r="C10456" s="3">
        <v>44512</v>
      </c>
      <c r="D10456">
        <v>4.0463690757751456</v>
      </c>
    </row>
    <row r="10457" spans="1:4" x14ac:dyDescent="0.25">
      <c r="A10457">
        <v>681</v>
      </c>
      <c r="B10457" s="2" t="s">
        <v>45</v>
      </c>
      <c r="C10457" s="3">
        <v>44513</v>
      </c>
      <c r="D10457">
        <v>4.0463690757751456</v>
      </c>
    </row>
    <row r="10458" spans="1:4" x14ac:dyDescent="0.25">
      <c r="A10458">
        <v>682</v>
      </c>
      <c r="B10458" s="2" t="s">
        <v>45</v>
      </c>
      <c r="C10458" s="3">
        <v>44514</v>
      </c>
      <c r="D10458">
        <v>4.0463690757751456</v>
      </c>
    </row>
    <row r="10459" spans="1:4" x14ac:dyDescent="0.25">
      <c r="A10459">
        <v>683</v>
      </c>
      <c r="B10459" s="2" t="s">
        <v>45</v>
      </c>
      <c r="C10459" s="3">
        <v>44515</v>
      </c>
      <c r="D10459">
        <v>4.0535402297973633</v>
      </c>
    </row>
    <row r="10460" spans="1:4" x14ac:dyDescent="0.25">
      <c r="A10460">
        <v>684</v>
      </c>
      <c r="B10460" s="2" t="s">
        <v>45</v>
      </c>
      <c r="C10460" s="3">
        <v>44516</v>
      </c>
      <c r="D10460">
        <v>4.088590145111084</v>
      </c>
    </row>
    <row r="10461" spans="1:4" x14ac:dyDescent="0.25">
      <c r="A10461">
        <v>685</v>
      </c>
      <c r="B10461" s="2" t="s">
        <v>45</v>
      </c>
      <c r="C10461" s="3">
        <v>44517</v>
      </c>
      <c r="D10461">
        <v>4.1105642318725586</v>
      </c>
    </row>
    <row r="10462" spans="1:4" x14ac:dyDescent="0.25">
      <c r="A10462">
        <v>686</v>
      </c>
      <c r="B10462" s="2" t="s">
        <v>45</v>
      </c>
      <c r="C10462" s="3">
        <v>44518</v>
      </c>
      <c r="D10462">
        <v>4.1172761917114258</v>
      </c>
    </row>
    <row r="10463" spans="1:4" x14ac:dyDescent="0.25">
      <c r="A10463">
        <v>687</v>
      </c>
      <c r="B10463" s="2" t="s">
        <v>45</v>
      </c>
      <c r="C10463" s="3">
        <v>44519</v>
      </c>
      <c r="D10463">
        <v>4.1053361892700204</v>
      </c>
    </row>
    <row r="10464" spans="1:4" x14ac:dyDescent="0.25">
      <c r="A10464">
        <v>688</v>
      </c>
      <c r="B10464" s="2" t="s">
        <v>45</v>
      </c>
      <c r="C10464" s="3">
        <v>44520</v>
      </c>
      <c r="D10464">
        <v>4.1053361892700204</v>
      </c>
    </row>
    <row r="10465" spans="1:4" x14ac:dyDescent="0.25">
      <c r="A10465">
        <v>689</v>
      </c>
      <c r="B10465" s="2" t="s">
        <v>45</v>
      </c>
      <c r="C10465" s="3">
        <v>44521</v>
      </c>
      <c r="D10465">
        <v>4.1053361892700204</v>
      </c>
    </row>
    <row r="10466" spans="1:4" x14ac:dyDescent="0.25">
      <c r="A10466">
        <v>690</v>
      </c>
      <c r="B10466" s="2" t="s">
        <v>45</v>
      </c>
      <c r="C10466" s="3">
        <v>44522</v>
      </c>
      <c r="D10466">
        <v>4.1528730392456046</v>
      </c>
    </row>
    <row r="10467" spans="1:4" x14ac:dyDescent="0.25">
      <c r="A10467">
        <v>691</v>
      </c>
      <c r="B10467" s="2" t="s">
        <v>45</v>
      </c>
      <c r="C10467" s="3">
        <v>44523</v>
      </c>
      <c r="D10467">
        <v>4.1854000091552734</v>
      </c>
    </row>
    <row r="10468" spans="1:4" x14ac:dyDescent="0.25">
      <c r="A10468">
        <v>692</v>
      </c>
      <c r="B10468" s="2" t="s">
        <v>45</v>
      </c>
      <c r="C10468" s="3">
        <v>44524</v>
      </c>
      <c r="D10468">
        <v>4.1815719604492188</v>
      </c>
    </row>
    <row r="10469" spans="1:4" x14ac:dyDescent="0.25">
      <c r="A10469">
        <v>693</v>
      </c>
      <c r="B10469" s="2" t="s">
        <v>45</v>
      </c>
      <c r="C10469" s="3">
        <v>44525</v>
      </c>
      <c r="D10469">
        <v>4.175166130065918</v>
      </c>
    </row>
    <row r="10470" spans="1:4" x14ac:dyDescent="0.25">
      <c r="A10470">
        <v>694</v>
      </c>
      <c r="B10470" s="2" t="s">
        <v>45</v>
      </c>
      <c r="C10470" s="3">
        <v>44526</v>
      </c>
      <c r="D10470">
        <v>4.1709399223327637</v>
      </c>
    </row>
    <row r="10471" spans="1:4" x14ac:dyDescent="0.25">
      <c r="A10471">
        <v>695</v>
      </c>
      <c r="B10471" s="2" t="s">
        <v>45</v>
      </c>
      <c r="C10471" s="3">
        <v>44527</v>
      </c>
      <c r="D10471">
        <v>4.1709399223327637</v>
      </c>
    </row>
    <row r="10472" spans="1:4" x14ac:dyDescent="0.25">
      <c r="A10472">
        <v>696</v>
      </c>
      <c r="B10472" s="2" t="s">
        <v>45</v>
      </c>
      <c r="C10472" s="3">
        <v>44528</v>
      </c>
      <c r="D10472">
        <v>4.1709399223327637</v>
      </c>
    </row>
    <row r="10473" spans="1:4" x14ac:dyDescent="0.25">
      <c r="A10473">
        <v>697</v>
      </c>
      <c r="B10473" s="2" t="s">
        <v>45</v>
      </c>
      <c r="C10473" s="3">
        <v>44529</v>
      </c>
      <c r="D10473">
        <v>4.1655969619750977</v>
      </c>
    </row>
    <row r="10474" spans="1:4" x14ac:dyDescent="0.25">
      <c r="A10474">
        <v>698</v>
      </c>
      <c r="B10474" s="2" t="s">
        <v>45</v>
      </c>
      <c r="C10474" s="3">
        <v>44530</v>
      </c>
      <c r="D10474">
        <v>4.1442499160766602</v>
      </c>
    </row>
    <row r="10475" spans="1:4" x14ac:dyDescent="0.25">
      <c r="A10475">
        <v>699</v>
      </c>
      <c r="B10475" s="2" t="s">
        <v>45</v>
      </c>
      <c r="C10475" s="3">
        <v>44531</v>
      </c>
      <c r="D10475">
        <v>4.1081762313842773</v>
      </c>
    </row>
    <row r="10476" spans="1:4" x14ac:dyDescent="0.25">
      <c r="A10476">
        <v>700</v>
      </c>
      <c r="B10476" s="2" t="s">
        <v>45</v>
      </c>
      <c r="C10476" s="3">
        <v>44532</v>
      </c>
      <c r="D10476">
        <v>4.0809369087219238</v>
      </c>
    </row>
    <row r="10477" spans="1:4" x14ac:dyDescent="0.25">
      <c r="A10477">
        <v>701</v>
      </c>
      <c r="B10477" s="2" t="s">
        <v>45</v>
      </c>
      <c r="C10477" s="3">
        <v>44533</v>
      </c>
      <c r="D10477">
        <v>4.0635919570922852</v>
      </c>
    </row>
    <row r="10478" spans="1:4" x14ac:dyDescent="0.25">
      <c r="A10478">
        <v>702</v>
      </c>
      <c r="B10478" s="2" t="s">
        <v>45</v>
      </c>
      <c r="C10478" s="3">
        <v>44534</v>
      </c>
      <c r="D10478">
        <v>4.0635919570922852</v>
      </c>
    </row>
    <row r="10479" spans="1:4" x14ac:dyDescent="0.25">
      <c r="A10479">
        <v>703</v>
      </c>
      <c r="B10479" s="2" t="s">
        <v>45</v>
      </c>
      <c r="C10479" s="3">
        <v>44535</v>
      </c>
      <c r="D10479">
        <v>4.0635919570922852</v>
      </c>
    </row>
    <row r="10480" spans="1:4" x14ac:dyDescent="0.25">
      <c r="A10480">
        <v>704</v>
      </c>
      <c r="B10480" s="2" t="s">
        <v>45</v>
      </c>
      <c r="C10480" s="3">
        <v>44536</v>
      </c>
      <c r="D10480">
        <v>4.064730167388916</v>
      </c>
    </row>
    <row r="10481" spans="1:4" x14ac:dyDescent="0.25">
      <c r="A10481">
        <v>705</v>
      </c>
      <c r="B10481" s="2" t="s">
        <v>45</v>
      </c>
      <c r="C10481" s="3">
        <v>44537</v>
      </c>
      <c r="D10481">
        <v>4.0687780380249023</v>
      </c>
    </row>
    <row r="10482" spans="1:4" x14ac:dyDescent="0.25">
      <c r="A10482">
        <v>706</v>
      </c>
      <c r="B10482" s="2" t="s">
        <v>45</v>
      </c>
      <c r="C10482" s="3">
        <v>44538</v>
      </c>
      <c r="D10482">
        <v>4.0634269714355469</v>
      </c>
    </row>
    <row r="10483" spans="1:4" x14ac:dyDescent="0.25">
      <c r="A10483">
        <v>707</v>
      </c>
      <c r="B10483" s="2" t="s">
        <v>45</v>
      </c>
      <c r="C10483" s="3">
        <v>44539</v>
      </c>
      <c r="D10483">
        <v>4.0614337921142578</v>
      </c>
    </row>
    <row r="10484" spans="1:4" x14ac:dyDescent="0.25">
      <c r="A10484">
        <v>708</v>
      </c>
      <c r="B10484" s="2" t="s">
        <v>45</v>
      </c>
      <c r="C10484" s="3">
        <v>44540</v>
      </c>
      <c r="D10484">
        <v>4.074857234954834</v>
      </c>
    </row>
    <row r="10485" spans="1:4" x14ac:dyDescent="0.25">
      <c r="A10485">
        <v>709</v>
      </c>
      <c r="B10485" s="2" t="s">
        <v>45</v>
      </c>
      <c r="C10485" s="3">
        <v>44541</v>
      </c>
      <c r="D10485">
        <v>4.074857234954834</v>
      </c>
    </row>
    <row r="10486" spans="1:4" x14ac:dyDescent="0.25">
      <c r="A10486">
        <v>710</v>
      </c>
      <c r="B10486" s="2" t="s">
        <v>45</v>
      </c>
      <c r="C10486" s="3">
        <v>44542</v>
      </c>
      <c r="D10486">
        <v>4.074857234954834</v>
      </c>
    </row>
    <row r="10487" spans="1:4" x14ac:dyDescent="0.25">
      <c r="A10487">
        <v>711</v>
      </c>
      <c r="B10487" s="2" t="s">
        <v>45</v>
      </c>
      <c r="C10487" s="3">
        <v>44543</v>
      </c>
      <c r="D10487">
        <v>4.0794720649719238</v>
      </c>
    </row>
    <row r="10488" spans="1:4" x14ac:dyDescent="0.25">
      <c r="A10488">
        <v>712</v>
      </c>
      <c r="B10488" s="2" t="s">
        <v>45</v>
      </c>
      <c r="C10488" s="3">
        <v>44544</v>
      </c>
      <c r="D10488">
        <v>4.1088829040527344</v>
      </c>
    </row>
    <row r="10489" spans="1:4" x14ac:dyDescent="0.25">
      <c r="A10489">
        <v>713</v>
      </c>
      <c r="B10489" s="2" t="s">
        <v>45</v>
      </c>
      <c r="C10489" s="3">
        <v>44545</v>
      </c>
      <c r="D10489">
        <v>4.1102991104125977</v>
      </c>
    </row>
    <row r="10490" spans="1:4" x14ac:dyDescent="0.25">
      <c r="A10490">
        <v>714</v>
      </c>
      <c r="B10490" s="2" t="s">
        <v>45</v>
      </c>
      <c r="C10490" s="3">
        <v>44546</v>
      </c>
      <c r="D10490">
        <v>4.0905241966247559</v>
      </c>
    </row>
    <row r="10491" spans="1:4" x14ac:dyDescent="0.25">
      <c r="A10491">
        <v>715</v>
      </c>
      <c r="B10491" s="2" t="s">
        <v>45</v>
      </c>
      <c r="C10491" s="3">
        <v>44547</v>
      </c>
      <c r="D10491">
        <v>4.0856900215148926</v>
      </c>
    </row>
    <row r="10492" spans="1:4" x14ac:dyDescent="0.25">
      <c r="A10492">
        <v>716</v>
      </c>
      <c r="B10492" s="2" t="s">
        <v>45</v>
      </c>
      <c r="C10492" s="3">
        <v>44548</v>
      </c>
      <c r="D10492">
        <v>4.0856900215148926</v>
      </c>
    </row>
    <row r="10493" spans="1:4" x14ac:dyDescent="0.25">
      <c r="A10493">
        <v>717</v>
      </c>
      <c r="B10493" s="2" t="s">
        <v>45</v>
      </c>
      <c r="C10493" s="3">
        <v>44549</v>
      </c>
      <c r="D10493">
        <v>4.0856900215148926</v>
      </c>
    </row>
    <row r="10494" spans="1:4" x14ac:dyDescent="0.25">
      <c r="A10494">
        <v>718</v>
      </c>
      <c r="B10494" s="2" t="s">
        <v>45</v>
      </c>
      <c r="C10494" s="3">
        <v>44550</v>
      </c>
      <c r="D10494">
        <v>4.1178340911865234</v>
      </c>
    </row>
    <row r="10495" spans="1:4" x14ac:dyDescent="0.25">
      <c r="A10495">
        <v>719</v>
      </c>
      <c r="B10495" s="2" t="s">
        <v>45</v>
      </c>
      <c r="C10495" s="3">
        <v>44551</v>
      </c>
      <c r="D10495">
        <v>4.0989198684692383</v>
      </c>
    </row>
    <row r="10496" spans="1:4" x14ac:dyDescent="0.25">
      <c r="A10496">
        <v>720</v>
      </c>
      <c r="B10496" s="2" t="s">
        <v>45</v>
      </c>
      <c r="C10496" s="3">
        <v>44552</v>
      </c>
      <c r="D10496">
        <v>4.0921740531921387</v>
      </c>
    </row>
    <row r="10497" spans="1:4" x14ac:dyDescent="0.25">
      <c r="A10497">
        <v>721</v>
      </c>
      <c r="B10497" s="2" t="s">
        <v>45</v>
      </c>
      <c r="C10497" s="3">
        <v>44553</v>
      </c>
      <c r="D10497">
        <v>4.086432933807373</v>
      </c>
    </row>
    <row r="10498" spans="1:4" x14ac:dyDescent="0.25">
      <c r="A10498">
        <v>722</v>
      </c>
      <c r="B10498" s="2" t="s">
        <v>45</v>
      </c>
      <c r="C10498" s="3">
        <v>44554</v>
      </c>
      <c r="D10498">
        <v>4.0848960876464844</v>
      </c>
    </row>
    <row r="10499" spans="1:4" x14ac:dyDescent="0.25">
      <c r="A10499">
        <v>723</v>
      </c>
      <c r="B10499" s="2" t="s">
        <v>45</v>
      </c>
      <c r="C10499" s="3">
        <v>44555</v>
      </c>
      <c r="D10499">
        <v>4.0848960876464844</v>
      </c>
    </row>
    <row r="10500" spans="1:4" x14ac:dyDescent="0.25">
      <c r="A10500">
        <v>724</v>
      </c>
      <c r="B10500" s="2" t="s">
        <v>45</v>
      </c>
      <c r="C10500" s="3">
        <v>44556</v>
      </c>
      <c r="D10500">
        <v>4.0848960876464844</v>
      </c>
    </row>
    <row r="10501" spans="1:4" x14ac:dyDescent="0.25">
      <c r="A10501">
        <v>725</v>
      </c>
      <c r="B10501" s="2" t="s">
        <v>45</v>
      </c>
      <c r="C10501" s="3">
        <v>44557</v>
      </c>
      <c r="D10501">
        <v>4.0780801773071289</v>
      </c>
    </row>
    <row r="10502" spans="1:4" x14ac:dyDescent="0.25">
      <c r="A10502">
        <v>726</v>
      </c>
      <c r="B10502" s="2" t="s">
        <v>45</v>
      </c>
      <c r="C10502" s="3">
        <v>44558</v>
      </c>
      <c r="D10502">
        <v>4.0596799850463867</v>
      </c>
    </row>
    <row r="10503" spans="1:4" x14ac:dyDescent="0.25">
      <c r="A10503">
        <v>727</v>
      </c>
      <c r="B10503" s="2" t="s">
        <v>45</v>
      </c>
      <c r="C10503" s="3">
        <v>44559</v>
      </c>
      <c r="D10503">
        <v>4.0619797706604004</v>
      </c>
    </row>
    <row r="10504" spans="1:4" x14ac:dyDescent="0.25">
      <c r="A10504">
        <v>728</v>
      </c>
      <c r="B10504" s="2" t="s">
        <v>45</v>
      </c>
      <c r="C10504" s="3">
        <v>44560</v>
      </c>
      <c r="D10504">
        <v>4.0444607734680176</v>
      </c>
    </row>
    <row r="10505" spans="1:4" x14ac:dyDescent="0.25">
      <c r="A10505">
        <v>729</v>
      </c>
      <c r="B10505" s="2" t="s">
        <v>45</v>
      </c>
      <c r="C10505" s="3">
        <v>44561</v>
      </c>
      <c r="D10505">
        <v>4.053800106048584</v>
      </c>
    </row>
    <row r="10506" spans="1:4" x14ac:dyDescent="0.25">
      <c r="A10506">
        <v>730</v>
      </c>
      <c r="B10506" s="2" t="s">
        <v>45</v>
      </c>
      <c r="C10506" s="3">
        <v>44562</v>
      </c>
      <c r="D10506">
        <v>4.053800106048584</v>
      </c>
    </row>
    <row r="10507" spans="1:4" x14ac:dyDescent="0.25">
      <c r="A10507">
        <v>731</v>
      </c>
      <c r="B10507" s="2" t="s">
        <v>45</v>
      </c>
      <c r="C10507" s="3">
        <v>44563</v>
      </c>
      <c r="D10507">
        <v>4.053800106048584</v>
      </c>
    </row>
    <row r="10508" spans="1:4" x14ac:dyDescent="0.25">
      <c r="A10508">
        <v>732</v>
      </c>
      <c r="B10508" s="2" t="s">
        <v>45</v>
      </c>
      <c r="C10508" s="3">
        <v>44564</v>
      </c>
      <c r="D10508">
        <v>4.0339040756225586</v>
      </c>
    </row>
    <row r="10509" spans="1:4" x14ac:dyDescent="0.25">
      <c r="A10509">
        <v>733</v>
      </c>
      <c r="B10509" s="2" t="s">
        <v>45</v>
      </c>
      <c r="C10509" s="3">
        <v>44565</v>
      </c>
      <c r="D10509">
        <v>4.0471301078796387</v>
      </c>
    </row>
    <row r="10510" spans="1:4" x14ac:dyDescent="0.25">
      <c r="A10510">
        <v>734</v>
      </c>
      <c r="B10510" s="2" t="s">
        <v>45</v>
      </c>
      <c r="C10510" s="3">
        <v>44566</v>
      </c>
      <c r="D10510">
        <v>4.0435771942138672</v>
      </c>
    </row>
    <row r="10511" spans="1:4" x14ac:dyDescent="0.25">
      <c r="A10511">
        <v>735</v>
      </c>
      <c r="B10511" s="2" t="s">
        <v>45</v>
      </c>
      <c r="C10511" s="3">
        <v>44567</v>
      </c>
      <c r="D10511">
        <v>4.0402450561523438</v>
      </c>
    </row>
    <row r="10512" spans="1:4" x14ac:dyDescent="0.25">
      <c r="A10512">
        <v>736</v>
      </c>
      <c r="B10512" s="2" t="s">
        <v>45</v>
      </c>
      <c r="C10512" s="3">
        <v>44568</v>
      </c>
      <c r="D10512">
        <v>4.0315608978271484</v>
      </c>
    </row>
    <row r="10513" spans="1:4" x14ac:dyDescent="0.25">
      <c r="A10513">
        <v>737</v>
      </c>
      <c r="B10513" s="2" t="s">
        <v>45</v>
      </c>
      <c r="C10513" s="3">
        <v>44569</v>
      </c>
      <c r="D10513">
        <v>4.0315608978271484</v>
      </c>
    </row>
    <row r="10514" spans="1:4" x14ac:dyDescent="0.25">
      <c r="A10514">
        <v>738</v>
      </c>
      <c r="B10514" s="2" t="s">
        <v>45</v>
      </c>
      <c r="C10514" s="3">
        <v>44570</v>
      </c>
      <c r="D10514">
        <v>4.0315608978271484</v>
      </c>
    </row>
    <row r="10515" spans="1:4" x14ac:dyDescent="0.25">
      <c r="A10515">
        <v>739</v>
      </c>
      <c r="B10515" s="2" t="s">
        <v>45</v>
      </c>
      <c r="C10515" s="3">
        <v>44571</v>
      </c>
      <c r="D10515">
        <v>4.0018229484558114</v>
      </c>
    </row>
    <row r="10516" spans="1:4" x14ac:dyDescent="0.25">
      <c r="A10516">
        <v>740</v>
      </c>
      <c r="B10516" s="2" t="s">
        <v>45</v>
      </c>
      <c r="C10516" s="3">
        <v>44572</v>
      </c>
      <c r="D10516">
        <v>4.0059218406677246</v>
      </c>
    </row>
    <row r="10517" spans="1:4" x14ac:dyDescent="0.25">
      <c r="A10517">
        <v>741</v>
      </c>
      <c r="B10517" s="2" t="s">
        <v>45</v>
      </c>
      <c r="C10517" s="3">
        <v>44573</v>
      </c>
      <c r="D10517">
        <v>3.9906919002532959</v>
      </c>
    </row>
    <row r="10518" spans="1:4" x14ac:dyDescent="0.25">
      <c r="A10518">
        <v>742</v>
      </c>
      <c r="B10518" s="2" t="s">
        <v>45</v>
      </c>
      <c r="C10518" s="3">
        <v>44574</v>
      </c>
      <c r="D10518">
        <v>3.952462911605835</v>
      </c>
    </row>
    <row r="10519" spans="1:4" x14ac:dyDescent="0.25">
      <c r="A10519">
        <v>743</v>
      </c>
      <c r="B10519" s="2" t="s">
        <v>45</v>
      </c>
      <c r="C10519" s="3">
        <v>44575</v>
      </c>
      <c r="D10519">
        <v>3.9590001106262211</v>
      </c>
    </row>
    <row r="10520" spans="1:4" x14ac:dyDescent="0.25">
      <c r="A10520">
        <v>744</v>
      </c>
      <c r="B10520" s="2" t="s">
        <v>45</v>
      </c>
      <c r="C10520" s="3">
        <v>44576</v>
      </c>
      <c r="D10520">
        <v>3.9590001106262211</v>
      </c>
    </row>
    <row r="10521" spans="1:4" x14ac:dyDescent="0.25">
      <c r="A10521">
        <v>745</v>
      </c>
      <c r="B10521" s="2" t="s">
        <v>45</v>
      </c>
      <c r="C10521" s="3">
        <v>44577</v>
      </c>
      <c r="D10521">
        <v>3.9590001106262211</v>
      </c>
    </row>
    <row r="10522" spans="1:4" x14ac:dyDescent="0.25">
      <c r="A10522">
        <v>746</v>
      </c>
      <c r="B10522" s="2" t="s">
        <v>45</v>
      </c>
      <c r="C10522" s="3">
        <v>44578</v>
      </c>
      <c r="D10522">
        <v>3.9747600555419922</v>
      </c>
    </row>
    <row r="10523" spans="1:4" x14ac:dyDescent="0.25">
      <c r="A10523">
        <v>747</v>
      </c>
      <c r="B10523" s="2" t="s">
        <v>45</v>
      </c>
      <c r="C10523" s="3">
        <v>44579</v>
      </c>
      <c r="D10523">
        <v>3.9653100967407231</v>
      </c>
    </row>
    <row r="10524" spans="1:4" x14ac:dyDescent="0.25">
      <c r="A10524">
        <v>748</v>
      </c>
      <c r="B10524" s="2" t="s">
        <v>45</v>
      </c>
      <c r="C10524" s="3">
        <v>44580</v>
      </c>
      <c r="D10524">
        <v>3.9996500015258789</v>
      </c>
    </row>
    <row r="10525" spans="1:4" x14ac:dyDescent="0.25">
      <c r="A10525">
        <v>749</v>
      </c>
      <c r="B10525" s="2" t="s">
        <v>45</v>
      </c>
      <c r="C10525" s="3">
        <v>44581</v>
      </c>
      <c r="D10525">
        <v>3.984570980072021</v>
      </c>
    </row>
    <row r="10526" spans="1:4" x14ac:dyDescent="0.25">
      <c r="A10526">
        <v>750</v>
      </c>
      <c r="B10526" s="2" t="s">
        <v>45</v>
      </c>
      <c r="C10526" s="3">
        <v>44582</v>
      </c>
      <c r="D10526">
        <v>3.9992051124572749</v>
      </c>
    </row>
    <row r="10527" spans="1:4" x14ac:dyDescent="0.25">
      <c r="A10527">
        <v>751</v>
      </c>
      <c r="B10527" s="2" t="s">
        <v>45</v>
      </c>
      <c r="C10527" s="3">
        <v>44583</v>
      </c>
      <c r="D10527">
        <v>3.9992051124572749</v>
      </c>
    </row>
    <row r="10528" spans="1:4" x14ac:dyDescent="0.25">
      <c r="A10528">
        <v>752</v>
      </c>
      <c r="B10528" s="2" t="s">
        <v>45</v>
      </c>
      <c r="C10528" s="3">
        <v>44584</v>
      </c>
      <c r="D10528">
        <v>3.9992051124572749</v>
      </c>
    </row>
    <row r="10529" spans="1:4" x14ac:dyDescent="0.25">
      <c r="A10529">
        <v>753</v>
      </c>
      <c r="B10529" s="2" t="s">
        <v>45</v>
      </c>
      <c r="C10529" s="3">
        <v>44585</v>
      </c>
      <c r="D10529">
        <v>3.993149995803833</v>
      </c>
    </row>
    <row r="10530" spans="1:4" x14ac:dyDescent="0.25">
      <c r="A10530">
        <v>754</v>
      </c>
      <c r="B10530" s="2" t="s">
        <v>45</v>
      </c>
      <c r="C10530" s="3">
        <v>44586</v>
      </c>
      <c r="D10530">
        <v>4.0300531387329102</v>
      </c>
    </row>
    <row r="10531" spans="1:4" x14ac:dyDescent="0.25">
      <c r="A10531">
        <v>755</v>
      </c>
      <c r="B10531" s="2" t="s">
        <v>45</v>
      </c>
      <c r="C10531" s="3">
        <v>44587</v>
      </c>
      <c r="D10531">
        <v>4.0503997802734384</v>
      </c>
    </row>
    <row r="10532" spans="1:4" x14ac:dyDescent="0.25">
      <c r="A10532">
        <v>756</v>
      </c>
      <c r="B10532" s="2" t="s">
        <v>45</v>
      </c>
      <c r="C10532" s="3">
        <v>44588</v>
      </c>
      <c r="D10532">
        <v>4.076469898223877</v>
      </c>
    </row>
    <row r="10533" spans="1:4" x14ac:dyDescent="0.25">
      <c r="A10533">
        <v>757</v>
      </c>
      <c r="B10533" s="2" t="s">
        <v>45</v>
      </c>
      <c r="C10533" s="3">
        <v>44589</v>
      </c>
      <c r="D10533">
        <v>4.0890998840332031</v>
      </c>
    </row>
    <row r="10534" spans="1:4" x14ac:dyDescent="0.25">
      <c r="A10534">
        <v>758</v>
      </c>
      <c r="B10534" s="2" t="s">
        <v>45</v>
      </c>
      <c r="C10534" s="3">
        <v>44590</v>
      </c>
      <c r="D10534">
        <v>4.0890998840332031</v>
      </c>
    </row>
    <row r="10535" spans="1:4" x14ac:dyDescent="0.25">
      <c r="A10535">
        <v>759</v>
      </c>
      <c r="B10535" s="2" t="s">
        <v>45</v>
      </c>
      <c r="C10535" s="3">
        <v>44591</v>
      </c>
      <c r="D10535">
        <v>4.0890998840332031</v>
      </c>
    </row>
    <row r="10536" spans="1:4" x14ac:dyDescent="0.25">
      <c r="A10536">
        <v>760</v>
      </c>
      <c r="B10536" s="2" t="s">
        <v>45</v>
      </c>
      <c r="C10536" s="3">
        <v>44592</v>
      </c>
      <c r="D10536">
        <v>4.1089129447937012</v>
      </c>
    </row>
    <row r="10537" spans="1:4" x14ac:dyDescent="0.25">
      <c r="A10537">
        <v>761</v>
      </c>
      <c r="B10537" s="2" t="s">
        <v>45</v>
      </c>
      <c r="C10537" s="3">
        <v>44593</v>
      </c>
      <c r="D10537">
        <v>4.0785999298095703</v>
      </c>
    </row>
    <row r="10538" spans="1:4" x14ac:dyDescent="0.25">
      <c r="A10538">
        <v>762</v>
      </c>
      <c r="B10538" s="2" t="s">
        <v>45</v>
      </c>
      <c r="C10538" s="3">
        <v>44594</v>
      </c>
      <c r="D10538">
        <v>4.0498471260070801</v>
      </c>
    </row>
    <row r="10539" spans="1:4" x14ac:dyDescent="0.25">
      <c r="A10539">
        <v>763</v>
      </c>
      <c r="B10539" s="2" t="s">
        <v>45</v>
      </c>
      <c r="C10539" s="3">
        <v>44595</v>
      </c>
      <c r="D10539">
        <v>4.0159921646118164</v>
      </c>
    </row>
    <row r="10540" spans="1:4" x14ac:dyDescent="0.25">
      <c r="A10540">
        <v>764</v>
      </c>
      <c r="B10540" s="2" t="s">
        <v>45</v>
      </c>
      <c r="C10540" s="3">
        <v>44596</v>
      </c>
      <c r="D10540">
        <v>3.967817068099976</v>
      </c>
    </row>
    <row r="10541" spans="1:4" x14ac:dyDescent="0.25">
      <c r="A10541">
        <v>765</v>
      </c>
      <c r="B10541" s="2" t="s">
        <v>45</v>
      </c>
      <c r="C10541" s="3">
        <v>44597</v>
      </c>
      <c r="D10541">
        <v>3.967817068099976</v>
      </c>
    </row>
    <row r="10542" spans="1:4" x14ac:dyDescent="0.25">
      <c r="A10542">
        <v>766</v>
      </c>
      <c r="B10542" s="2" t="s">
        <v>45</v>
      </c>
      <c r="C10542" s="3">
        <v>44598</v>
      </c>
      <c r="D10542">
        <v>3.967817068099976</v>
      </c>
    </row>
    <row r="10543" spans="1:4" x14ac:dyDescent="0.25">
      <c r="A10543">
        <v>767</v>
      </c>
      <c r="B10543" s="2" t="s">
        <v>45</v>
      </c>
      <c r="C10543" s="3">
        <v>44599</v>
      </c>
      <c r="D10543">
        <v>3.9769859313964839</v>
      </c>
    </row>
    <row r="10544" spans="1:4" x14ac:dyDescent="0.25">
      <c r="A10544">
        <v>768</v>
      </c>
      <c r="B10544" s="2" t="s">
        <v>45</v>
      </c>
      <c r="C10544" s="3">
        <v>44600</v>
      </c>
      <c r="D10544">
        <v>3.9630610942840581</v>
      </c>
    </row>
    <row r="10545" spans="1:4" x14ac:dyDescent="0.25">
      <c r="A10545">
        <v>769</v>
      </c>
      <c r="B10545" s="2" t="s">
        <v>45</v>
      </c>
      <c r="C10545" s="3">
        <v>44601</v>
      </c>
      <c r="D10545">
        <v>3.961990118026733</v>
      </c>
    </row>
    <row r="10546" spans="1:4" x14ac:dyDescent="0.25">
      <c r="A10546">
        <v>770</v>
      </c>
      <c r="B10546" s="2" t="s">
        <v>45</v>
      </c>
      <c r="C10546" s="3">
        <v>44602</v>
      </c>
      <c r="D10546">
        <v>3.932712078094482</v>
      </c>
    </row>
    <row r="10547" spans="1:4" x14ac:dyDescent="0.25">
      <c r="A10547">
        <v>771</v>
      </c>
      <c r="B10547" s="2" t="s">
        <v>45</v>
      </c>
      <c r="C10547" s="3">
        <v>44603</v>
      </c>
      <c r="D10547">
        <v>3.9461500644683838</v>
      </c>
    </row>
    <row r="10548" spans="1:4" x14ac:dyDescent="0.25">
      <c r="A10548">
        <v>772</v>
      </c>
      <c r="B10548" s="2" t="s">
        <v>45</v>
      </c>
      <c r="C10548" s="3">
        <v>44604</v>
      </c>
      <c r="D10548">
        <v>3.9461500644683838</v>
      </c>
    </row>
    <row r="10549" spans="1:4" x14ac:dyDescent="0.25">
      <c r="A10549">
        <v>773</v>
      </c>
      <c r="B10549" s="2" t="s">
        <v>45</v>
      </c>
      <c r="C10549" s="3">
        <v>44605</v>
      </c>
      <c r="D10549">
        <v>3.9461500644683838</v>
      </c>
    </row>
    <row r="10550" spans="1:4" x14ac:dyDescent="0.25">
      <c r="A10550">
        <v>774</v>
      </c>
      <c r="B10550" s="2" t="s">
        <v>45</v>
      </c>
      <c r="C10550" s="3">
        <v>44606</v>
      </c>
      <c r="D10550">
        <v>4.017570972442627</v>
      </c>
    </row>
    <row r="10551" spans="1:4" x14ac:dyDescent="0.25">
      <c r="A10551">
        <v>775</v>
      </c>
      <c r="B10551" s="2" t="s">
        <v>45</v>
      </c>
      <c r="C10551" s="3">
        <v>44607</v>
      </c>
      <c r="D10551">
        <v>4.025641918182373</v>
      </c>
    </row>
    <row r="10552" spans="1:4" x14ac:dyDescent="0.25">
      <c r="A10552">
        <v>776</v>
      </c>
      <c r="B10552" s="2" t="s">
        <v>45</v>
      </c>
      <c r="C10552" s="3">
        <v>44608</v>
      </c>
      <c r="D10552">
        <v>3.9576001167297359</v>
      </c>
    </row>
    <row r="10553" spans="1:4" x14ac:dyDescent="0.25">
      <c r="A10553">
        <v>777</v>
      </c>
      <c r="B10553" s="2" t="s">
        <v>45</v>
      </c>
      <c r="C10553" s="3">
        <v>44609</v>
      </c>
      <c r="D10553">
        <v>3.9592890739440918</v>
      </c>
    </row>
    <row r="10554" spans="1:4" x14ac:dyDescent="0.25">
      <c r="A10554">
        <v>778</v>
      </c>
      <c r="B10554" s="2" t="s">
        <v>45</v>
      </c>
      <c r="C10554" s="3">
        <v>44610</v>
      </c>
      <c r="D10554">
        <v>3.9777300357818599</v>
      </c>
    </row>
    <row r="10555" spans="1:4" x14ac:dyDescent="0.25">
      <c r="A10555">
        <v>779</v>
      </c>
      <c r="B10555" s="2" t="s">
        <v>45</v>
      </c>
      <c r="C10555" s="3">
        <v>44611</v>
      </c>
      <c r="D10555">
        <v>3.9777300357818599</v>
      </c>
    </row>
    <row r="10556" spans="1:4" x14ac:dyDescent="0.25">
      <c r="A10556">
        <v>780</v>
      </c>
      <c r="B10556" s="2" t="s">
        <v>45</v>
      </c>
      <c r="C10556" s="3">
        <v>44612</v>
      </c>
      <c r="D10556">
        <v>3.9777300357818599</v>
      </c>
    </row>
    <row r="10557" spans="1:4" x14ac:dyDescent="0.25">
      <c r="A10557">
        <v>781</v>
      </c>
      <c r="B10557" s="2" t="s">
        <v>45</v>
      </c>
      <c r="C10557" s="3">
        <v>44613</v>
      </c>
      <c r="D10557">
        <v>3.997587919235229</v>
      </c>
    </row>
    <row r="10558" spans="1:4" x14ac:dyDescent="0.25">
      <c r="A10558">
        <v>782</v>
      </c>
      <c r="B10558" s="2" t="s">
        <v>45</v>
      </c>
      <c r="C10558" s="3">
        <v>44614</v>
      </c>
      <c r="D10558">
        <v>4.0173220634460449</v>
      </c>
    </row>
    <row r="10559" spans="1:4" x14ac:dyDescent="0.25">
      <c r="A10559">
        <v>783</v>
      </c>
      <c r="B10559" s="2" t="s">
        <v>45</v>
      </c>
      <c r="C10559" s="3">
        <v>44615</v>
      </c>
      <c r="D10559">
        <v>4.0121269226074219</v>
      </c>
    </row>
    <row r="10560" spans="1:4" x14ac:dyDescent="0.25">
      <c r="A10560">
        <v>784</v>
      </c>
      <c r="B10560" s="2" t="s">
        <v>45</v>
      </c>
      <c r="C10560" s="3">
        <v>44616</v>
      </c>
      <c r="D10560">
        <v>4.0567770004272461</v>
      </c>
    </row>
    <row r="10561" spans="1:4" x14ac:dyDescent="0.25">
      <c r="A10561">
        <v>785</v>
      </c>
      <c r="B10561" s="2" t="s">
        <v>45</v>
      </c>
      <c r="C10561" s="3">
        <v>44617</v>
      </c>
      <c r="D10561">
        <v>4.1366000175476074</v>
      </c>
    </row>
    <row r="10562" spans="1:4" x14ac:dyDescent="0.25">
      <c r="A10562">
        <v>786</v>
      </c>
      <c r="B10562" s="2" t="s">
        <v>45</v>
      </c>
      <c r="C10562" s="3">
        <v>44618</v>
      </c>
      <c r="D10562">
        <v>4.1366000175476074</v>
      </c>
    </row>
    <row r="10563" spans="1:4" x14ac:dyDescent="0.25">
      <c r="A10563">
        <v>787</v>
      </c>
      <c r="B10563" s="2" t="s">
        <v>45</v>
      </c>
      <c r="C10563" s="3">
        <v>44619</v>
      </c>
      <c r="D10563">
        <v>4.1366000175476074</v>
      </c>
    </row>
    <row r="10564" spans="1:4" x14ac:dyDescent="0.25">
      <c r="A10564">
        <v>788</v>
      </c>
      <c r="B10564" s="2" t="s">
        <v>45</v>
      </c>
      <c r="C10564" s="3">
        <v>44620</v>
      </c>
      <c r="D10564">
        <v>4.2004961967468262</v>
      </c>
    </row>
    <row r="10565" spans="1:4" x14ac:dyDescent="0.25">
      <c r="A10565">
        <v>789</v>
      </c>
      <c r="B10565" s="2" t="s">
        <v>45</v>
      </c>
      <c r="C10565" s="3">
        <v>44621</v>
      </c>
      <c r="D10565">
        <v>4.1775670051574707</v>
      </c>
    </row>
    <row r="10566" spans="1:4" x14ac:dyDescent="0.25">
      <c r="A10566">
        <v>790</v>
      </c>
      <c r="B10566" s="2" t="s">
        <v>45</v>
      </c>
      <c r="C10566" s="3">
        <v>44622</v>
      </c>
      <c r="D10566">
        <v>4.2434267997741699</v>
      </c>
    </row>
    <row r="10567" spans="1:4" x14ac:dyDescent="0.25">
      <c r="A10567">
        <v>791</v>
      </c>
      <c r="B10567" s="2" t="s">
        <v>45</v>
      </c>
      <c r="C10567" s="3">
        <v>44623</v>
      </c>
      <c r="D10567">
        <v>4.2607698440551758</v>
      </c>
    </row>
    <row r="10568" spans="1:4" x14ac:dyDescent="0.25">
      <c r="A10568">
        <v>792</v>
      </c>
      <c r="B10568" s="2" t="s">
        <v>45</v>
      </c>
      <c r="C10568" s="3">
        <v>44624</v>
      </c>
      <c r="D10568">
        <v>4.3477401733398438</v>
      </c>
    </row>
    <row r="10569" spans="1:4" x14ac:dyDescent="0.25">
      <c r="A10569">
        <v>793</v>
      </c>
      <c r="B10569" s="2" t="s">
        <v>45</v>
      </c>
      <c r="C10569" s="3">
        <v>44625</v>
      </c>
      <c r="D10569">
        <v>4.3477401733398438</v>
      </c>
    </row>
    <row r="10570" spans="1:4" x14ac:dyDescent="0.25">
      <c r="A10570">
        <v>794</v>
      </c>
      <c r="B10570" s="2" t="s">
        <v>45</v>
      </c>
      <c r="C10570" s="3">
        <v>44626</v>
      </c>
      <c r="D10570">
        <v>4.3477401733398438</v>
      </c>
    </row>
    <row r="10571" spans="1:4" x14ac:dyDescent="0.25">
      <c r="A10571">
        <v>795</v>
      </c>
      <c r="B10571" s="2" t="s">
        <v>45</v>
      </c>
      <c r="C10571" s="3">
        <v>44627</v>
      </c>
      <c r="D10571">
        <v>4.5341601371765137</v>
      </c>
    </row>
    <row r="10572" spans="1:4" x14ac:dyDescent="0.25">
      <c r="A10572">
        <v>796</v>
      </c>
      <c r="B10572" s="2" t="s">
        <v>45</v>
      </c>
      <c r="C10572" s="3">
        <v>44628</v>
      </c>
      <c r="D10572">
        <v>4.5693001747131348</v>
      </c>
    </row>
    <row r="10573" spans="1:4" x14ac:dyDescent="0.25">
      <c r="A10573">
        <v>797</v>
      </c>
      <c r="B10573" s="2" t="s">
        <v>45</v>
      </c>
      <c r="C10573" s="3">
        <v>44629</v>
      </c>
      <c r="D10573">
        <v>4.4692649841308594</v>
      </c>
    </row>
    <row r="10574" spans="1:4" x14ac:dyDescent="0.25">
      <c r="A10574">
        <v>798</v>
      </c>
      <c r="B10574" s="2" t="s">
        <v>45</v>
      </c>
      <c r="C10574" s="3">
        <v>44630</v>
      </c>
      <c r="D10574">
        <v>4.300480842590332</v>
      </c>
    </row>
    <row r="10575" spans="1:4" x14ac:dyDescent="0.25">
      <c r="A10575">
        <v>799</v>
      </c>
      <c r="B10575" s="2" t="s">
        <v>45</v>
      </c>
      <c r="C10575" s="3">
        <v>44631</v>
      </c>
      <c r="D10575">
        <v>4.3352780342102051</v>
      </c>
    </row>
    <row r="10576" spans="1:4" x14ac:dyDescent="0.25">
      <c r="A10576">
        <v>800</v>
      </c>
      <c r="B10576" s="2" t="s">
        <v>45</v>
      </c>
      <c r="C10576" s="3">
        <v>44632</v>
      </c>
      <c r="D10576">
        <v>4.3352780342102051</v>
      </c>
    </row>
    <row r="10577" spans="1:4" x14ac:dyDescent="0.25">
      <c r="A10577">
        <v>801</v>
      </c>
      <c r="B10577" s="2" t="s">
        <v>45</v>
      </c>
      <c r="C10577" s="3">
        <v>44633</v>
      </c>
      <c r="D10577">
        <v>4.3352780342102051</v>
      </c>
    </row>
    <row r="10578" spans="1:4" x14ac:dyDescent="0.25">
      <c r="A10578">
        <v>802</v>
      </c>
      <c r="B10578" s="2" t="s">
        <v>45</v>
      </c>
      <c r="C10578" s="3">
        <v>44634</v>
      </c>
      <c r="D10578">
        <v>4.3637490272521973</v>
      </c>
    </row>
    <row r="10579" spans="1:4" x14ac:dyDescent="0.25">
      <c r="A10579">
        <v>803</v>
      </c>
      <c r="B10579" s="2" t="s">
        <v>45</v>
      </c>
      <c r="C10579" s="3">
        <v>44635</v>
      </c>
      <c r="D10579">
        <v>4.3146700859069824</v>
      </c>
    </row>
    <row r="10580" spans="1:4" x14ac:dyDescent="0.25">
      <c r="A10580">
        <v>804</v>
      </c>
      <c r="B10580" s="2" t="s">
        <v>45</v>
      </c>
      <c r="C10580" s="3">
        <v>44636</v>
      </c>
      <c r="D10580">
        <v>4.2907490730285636</v>
      </c>
    </row>
    <row r="10581" spans="1:4" x14ac:dyDescent="0.25">
      <c r="A10581">
        <v>805</v>
      </c>
      <c r="B10581" s="2" t="s">
        <v>45</v>
      </c>
      <c r="C10581" s="3">
        <v>44637</v>
      </c>
      <c r="D10581">
        <v>4.2260451316833496</v>
      </c>
    </row>
    <row r="10582" spans="1:4" x14ac:dyDescent="0.25">
      <c r="A10582">
        <v>806</v>
      </c>
      <c r="B10582" s="2" t="s">
        <v>45</v>
      </c>
      <c r="C10582" s="3">
        <v>44638</v>
      </c>
      <c r="D10582">
        <v>4.2109742164611816</v>
      </c>
    </row>
    <row r="10583" spans="1:4" x14ac:dyDescent="0.25">
      <c r="A10583">
        <v>807</v>
      </c>
      <c r="B10583" s="2" t="s">
        <v>45</v>
      </c>
      <c r="C10583" s="3">
        <v>44639</v>
      </c>
      <c r="D10583">
        <v>4.2109742164611816</v>
      </c>
    </row>
    <row r="10584" spans="1:4" x14ac:dyDescent="0.25">
      <c r="A10584">
        <v>808</v>
      </c>
      <c r="B10584" s="2" t="s">
        <v>45</v>
      </c>
      <c r="C10584" s="3">
        <v>44640</v>
      </c>
      <c r="D10584">
        <v>4.2109742164611816</v>
      </c>
    </row>
    <row r="10585" spans="1:4" x14ac:dyDescent="0.25">
      <c r="A10585">
        <v>809</v>
      </c>
      <c r="B10585" s="2" t="s">
        <v>45</v>
      </c>
      <c r="C10585" s="3">
        <v>44641</v>
      </c>
      <c r="D10585">
        <v>4.2649998664855957</v>
      </c>
    </row>
    <row r="10586" spans="1:4" x14ac:dyDescent="0.25">
      <c r="A10586">
        <v>810</v>
      </c>
      <c r="B10586" s="2" t="s">
        <v>45</v>
      </c>
      <c r="C10586" s="3">
        <v>44642</v>
      </c>
      <c r="D10586">
        <v>4.2565150260925293</v>
      </c>
    </row>
    <row r="10587" spans="1:4" x14ac:dyDescent="0.25">
      <c r="A10587">
        <v>811</v>
      </c>
      <c r="B10587" s="2" t="s">
        <v>45</v>
      </c>
      <c r="C10587" s="3">
        <v>44643</v>
      </c>
      <c r="D10587">
        <v>4.2382497787475586</v>
      </c>
    </row>
    <row r="10588" spans="1:4" x14ac:dyDescent="0.25">
      <c r="A10588">
        <v>812</v>
      </c>
      <c r="B10588" s="2" t="s">
        <v>45</v>
      </c>
      <c r="C10588" s="3">
        <v>44644</v>
      </c>
      <c r="D10588">
        <v>4.2855219841003418</v>
      </c>
    </row>
    <row r="10589" spans="1:4" x14ac:dyDescent="0.25">
      <c r="A10589">
        <v>813</v>
      </c>
      <c r="B10589" s="2" t="s">
        <v>45</v>
      </c>
      <c r="C10589" s="3">
        <v>44645</v>
      </c>
      <c r="D10589">
        <v>4.3276901245117188</v>
      </c>
    </row>
    <row r="10590" spans="1:4" x14ac:dyDescent="0.25">
      <c r="A10590">
        <v>814</v>
      </c>
      <c r="B10590" s="2" t="s">
        <v>45</v>
      </c>
      <c r="C10590" s="3">
        <v>44646</v>
      </c>
      <c r="D10590">
        <v>4.3276901245117188</v>
      </c>
    </row>
    <row r="10591" spans="1:4" x14ac:dyDescent="0.25">
      <c r="A10591">
        <v>815</v>
      </c>
      <c r="B10591" s="2" t="s">
        <v>45</v>
      </c>
      <c r="C10591" s="3">
        <v>44647</v>
      </c>
      <c r="D10591">
        <v>4.3276901245117188</v>
      </c>
    </row>
    <row r="10592" spans="1:4" x14ac:dyDescent="0.25">
      <c r="A10592">
        <v>816</v>
      </c>
      <c r="B10592" s="2" t="s">
        <v>45</v>
      </c>
      <c r="C10592" s="3">
        <v>44648</v>
      </c>
      <c r="D10592">
        <v>4.2678041458129883</v>
      </c>
    </row>
    <row r="10593" spans="1:4" x14ac:dyDescent="0.25">
      <c r="A10593">
        <v>817</v>
      </c>
      <c r="B10593" s="2" t="s">
        <v>45</v>
      </c>
      <c r="C10593" s="3">
        <v>44649</v>
      </c>
      <c r="D10593">
        <v>4.2670950889587402</v>
      </c>
    </row>
    <row r="10594" spans="1:4" x14ac:dyDescent="0.25">
      <c r="A10594">
        <v>818</v>
      </c>
      <c r="B10594" s="2" t="s">
        <v>45</v>
      </c>
      <c r="C10594" s="3">
        <v>44650</v>
      </c>
      <c r="D10594">
        <v>4.1903901100158691</v>
      </c>
    </row>
    <row r="10595" spans="1:4" x14ac:dyDescent="0.25">
      <c r="A10595">
        <v>819</v>
      </c>
      <c r="B10595" s="2" t="s">
        <v>45</v>
      </c>
      <c r="C10595" s="3">
        <v>44651</v>
      </c>
      <c r="D10595">
        <v>4.1570172309875488</v>
      </c>
    </row>
    <row r="10596" spans="1:4" x14ac:dyDescent="0.25">
      <c r="A10596">
        <v>820</v>
      </c>
      <c r="B10596" s="2" t="s">
        <v>45</v>
      </c>
      <c r="C10596" s="3">
        <v>44652</v>
      </c>
      <c r="D10596">
        <v>4.1875648498535156</v>
      </c>
    </row>
    <row r="10597" spans="1:4" x14ac:dyDescent="0.25">
      <c r="A10597">
        <v>821</v>
      </c>
      <c r="B10597" s="2" t="s">
        <v>45</v>
      </c>
      <c r="C10597" s="3">
        <v>44653</v>
      </c>
      <c r="D10597">
        <v>4.1875648498535156</v>
      </c>
    </row>
    <row r="10598" spans="1:4" x14ac:dyDescent="0.25">
      <c r="A10598">
        <v>822</v>
      </c>
      <c r="B10598" s="2" t="s">
        <v>45</v>
      </c>
      <c r="C10598" s="3">
        <v>44654</v>
      </c>
      <c r="D10598">
        <v>4.1875648498535156</v>
      </c>
    </row>
    <row r="10599" spans="1:4" x14ac:dyDescent="0.25">
      <c r="A10599">
        <v>823</v>
      </c>
      <c r="B10599" s="2" t="s">
        <v>45</v>
      </c>
      <c r="C10599" s="3">
        <v>44655</v>
      </c>
      <c r="D10599">
        <v>4.200200080871582</v>
      </c>
    </row>
    <row r="10600" spans="1:4" x14ac:dyDescent="0.25">
      <c r="A10600">
        <v>824</v>
      </c>
      <c r="B10600" s="2" t="s">
        <v>45</v>
      </c>
      <c r="C10600" s="3">
        <v>44656</v>
      </c>
      <c r="D10600">
        <v>4.2055301666259766</v>
      </c>
    </row>
    <row r="10601" spans="1:4" x14ac:dyDescent="0.25">
      <c r="A10601">
        <v>825</v>
      </c>
      <c r="B10601" s="2" t="s">
        <v>45</v>
      </c>
      <c r="C10601" s="3">
        <v>44657</v>
      </c>
      <c r="D10601">
        <v>4.2439007759094238</v>
      </c>
    </row>
    <row r="10602" spans="1:4" x14ac:dyDescent="0.25">
      <c r="A10602">
        <v>826</v>
      </c>
      <c r="B10602" s="2" t="s">
        <v>45</v>
      </c>
      <c r="C10602" s="3">
        <v>44658</v>
      </c>
      <c r="D10602">
        <v>4.2645201683044434</v>
      </c>
    </row>
    <row r="10603" spans="1:4" x14ac:dyDescent="0.25">
      <c r="A10603">
        <v>827</v>
      </c>
      <c r="B10603" s="2" t="s">
        <v>45</v>
      </c>
      <c r="C10603" s="3">
        <v>44659</v>
      </c>
      <c r="D10603">
        <v>4.263887882232666</v>
      </c>
    </row>
    <row r="10604" spans="1:4" x14ac:dyDescent="0.25">
      <c r="A10604">
        <v>828</v>
      </c>
      <c r="B10604" s="2" t="s">
        <v>45</v>
      </c>
      <c r="C10604" s="3">
        <v>44660</v>
      </c>
      <c r="D10604">
        <v>4.263887882232666</v>
      </c>
    </row>
    <row r="10605" spans="1:4" x14ac:dyDescent="0.25">
      <c r="A10605">
        <v>829</v>
      </c>
      <c r="B10605" s="2" t="s">
        <v>45</v>
      </c>
      <c r="C10605" s="3">
        <v>44661</v>
      </c>
      <c r="D10605">
        <v>4.263887882232666</v>
      </c>
    </row>
    <row r="10606" spans="1:4" x14ac:dyDescent="0.25">
      <c r="A10606">
        <v>830</v>
      </c>
      <c r="B10606" s="2" t="s">
        <v>45</v>
      </c>
      <c r="C10606" s="3">
        <v>44662</v>
      </c>
      <c r="D10606">
        <v>4.2589302062988281</v>
      </c>
    </row>
    <row r="10607" spans="1:4" x14ac:dyDescent="0.25">
      <c r="A10607">
        <v>831</v>
      </c>
      <c r="B10607" s="2" t="s">
        <v>45</v>
      </c>
      <c r="C10607" s="3">
        <v>44663</v>
      </c>
      <c r="D10607">
        <v>4.2825760841369629</v>
      </c>
    </row>
    <row r="10608" spans="1:4" x14ac:dyDescent="0.25">
      <c r="A10608">
        <v>832</v>
      </c>
      <c r="B10608" s="2" t="s">
        <v>45</v>
      </c>
      <c r="C10608" s="3">
        <v>44664</v>
      </c>
      <c r="D10608">
        <v>4.2790188789367676</v>
      </c>
    </row>
    <row r="10609" spans="1:4" x14ac:dyDescent="0.25">
      <c r="A10609">
        <v>833</v>
      </c>
      <c r="B10609" s="2" t="s">
        <v>45</v>
      </c>
      <c r="C10609" s="3">
        <v>44665</v>
      </c>
      <c r="D10609">
        <v>4.254000186920166</v>
      </c>
    </row>
    <row r="10610" spans="1:4" x14ac:dyDescent="0.25">
      <c r="A10610">
        <v>834</v>
      </c>
      <c r="B10610" s="2" t="s">
        <v>45</v>
      </c>
      <c r="C10610" s="3">
        <v>44666</v>
      </c>
      <c r="D10610">
        <v>4.2852602005004883</v>
      </c>
    </row>
    <row r="10611" spans="1:4" x14ac:dyDescent="0.25">
      <c r="A10611">
        <v>835</v>
      </c>
      <c r="B10611" s="2" t="s">
        <v>45</v>
      </c>
      <c r="C10611" s="3">
        <v>44667</v>
      </c>
      <c r="D10611">
        <v>4.2852602005004883</v>
      </c>
    </row>
    <row r="10612" spans="1:4" x14ac:dyDescent="0.25">
      <c r="A10612">
        <v>836</v>
      </c>
      <c r="B10612" s="2" t="s">
        <v>45</v>
      </c>
      <c r="C10612" s="3">
        <v>44668</v>
      </c>
      <c r="D10612">
        <v>4.2852602005004883</v>
      </c>
    </row>
    <row r="10613" spans="1:4" x14ac:dyDescent="0.25">
      <c r="A10613">
        <v>837</v>
      </c>
      <c r="B10613" s="2" t="s">
        <v>45</v>
      </c>
      <c r="C10613" s="3">
        <v>44669</v>
      </c>
      <c r="D10613">
        <v>4.2777190208435059</v>
      </c>
    </row>
    <row r="10614" spans="1:4" x14ac:dyDescent="0.25">
      <c r="A10614">
        <v>838</v>
      </c>
      <c r="B10614" s="2" t="s">
        <v>45</v>
      </c>
      <c r="C10614" s="3">
        <v>44670</v>
      </c>
      <c r="D10614">
        <v>4.2848248481750488</v>
      </c>
    </row>
    <row r="10615" spans="1:4" x14ac:dyDescent="0.25">
      <c r="A10615">
        <v>839</v>
      </c>
      <c r="B10615" s="2" t="s">
        <v>45</v>
      </c>
      <c r="C10615" s="3">
        <v>44671</v>
      </c>
      <c r="D10615">
        <v>4.2995967864990234</v>
      </c>
    </row>
    <row r="10616" spans="1:4" x14ac:dyDescent="0.25">
      <c r="A10616">
        <v>840</v>
      </c>
      <c r="B10616" s="2" t="s">
        <v>45</v>
      </c>
      <c r="C10616" s="3">
        <v>44672</v>
      </c>
      <c r="D10616">
        <v>4.273399829864502</v>
      </c>
    </row>
    <row r="10617" spans="1:4" x14ac:dyDescent="0.25">
      <c r="A10617">
        <v>841</v>
      </c>
      <c r="B10617" s="2" t="s">
        <v>45</v>
      </c>
      <c r="C10617" s="3">
        <v>44673</v>
      </c>
      <c r="D10617">
        <v>4.2784810066223136</v>
      </c>
    </row>
    <row r="10618" spans="1:4" x14ac:dyDescent="0.25">
      <c r="A10618">
        <v>842</v>
      </c>
      <c r="B10618" s="2" t="s">
        <v>45</v>
      </c>
      <c r="C10618" s="3">
        <v>44674</v>
      </c>
      <c r="D10618">
        <v>4.2784810066223136</v>
      </c>
    </row>
    <row r="10619" spans="1:4" x14ac:dyDescent="0.25">
      <c r="A10619">
        <v>843</v>
      </c>
      <c r="B10619" s="2" t="s">
        <v>45</v>
      </c>
      <c r="C10619" s="3">
        <v>44675</v>
      </c>
      <c r="D10619">
        <v>4.2784810066223136</v>
      </c>
    </row>
    <row r="10620" spans="1:4" x14ac:dyDescent="0.25">
      <c r="A10620">
        <v>844</v>
      </c>
      <c r="B10620" s="2" t="s">
        <v>45</v>
      </c>
      <c r="C10620" s="3">
        <v>44676</v>
      </c>
      <c r="D10620">
        <v>4.2927641868591309</v>
      </c>
    </row>
    <row r="10621" spans="1:4" x14ac:dyDescent="0.25">
      <c r="A10621">
        <v>845</v>
      </c>
      <c r="B10621" s="2" t="s">
        <v>45</v>
      </c>
      <c r="C10621" s="3">
        <v>44677</v>
      </c>
      <c r="D10621">
        <v>4.3299360275268546</v>
      </c>
    </row>
    <row r="10622" spans="1:4" x14ac:dyDescent="0.25">
      <c r="A10622">
        <v>846</v>
      </c>
      <c r="B10622" s="2" t="s">
        <v>45</v>
      </c>
      <c r="C10622" s="3">
        <v>44678</v>
      </c>
      <c r="D10622">
        <v>4.4310498237609863</v>
      </c>
    </row>
    <row r="10623" spans="1:4" x14ac:dyDescent="0.25">
      <c r="A10623">
        <v>847</v>
      </c>
      <c r="B10623" s="2" t="s">
        <v>45</v>
      </c>
      <c r="C10623" s="3">
        <v>44679</v>
      </c>
      <c r="D10623">
        <v>4.4581441879272461</v>
      </c>
    </row>
    <row r="10624" spans="1:4" x14ac:dyDescent="0.25">
      <c r="A10624">
        <v>848</v>
      </c>
      <c r="B10624" s="2" t="s">
        <v>45</v>
      </c>
      <c r="C10624" s="3">
        <v>44680</v>
      </c>
      <c r="D10624">
        <v>4.4625120162963867</v>
      </c>
    </row>
    <row r="10625" spans="1:4" x14ac:dyDescent="0.25">
      <c r="A10625">
        <v>849</v>
      </c>
      <c r="B10625" s="2" t="s">
        <v>45</v>
      </c>
      <c r="C10625" s="3">
        <v>44681</v>
      </c>
      <c r="D10625">
        <v>4.4625120162963867</v>
      </c>
    </row>
    <row r="10626" spans="1:4" x14ac:dyDescent="0.25">
      <c r="A10626">
        <v>850</v>
      </c>
      <c r="B10626" s="2" t="s">
        <v>45</v>
      </c>
      <c r="C10626" s="3">
        <v>44682</v>
      </c>
      <c r="D10626">
        <v>4.4625120162963867</v>
      </c>
    </row>
    <row r="10627" spans="1:4" x14ac:dyDescent="0.25">
      <c r="A10627">
        <v>851</v>
      </c>
      <c r="B10627" s="2" t="s">
        <v>45</v>
      </c>
      <c r="C10627" s="3">
        <v>44683</v>
      </c>
      <c r="D10627">
        <v>4.4375</v>
      </c>
    </row>
    <row r="10628" spans="1:4" x14ac:dyDescent="0.25">
      <c r="A10628">
        <v>852</v>
      </c>
      <c r="B10628" s="2" t="s">
        <v>45</v>
      </c>
      <c r="C10628" s="3">
        <v>44684</v>
      </c>
      <c r="D10628">
        <v>4.4595298767089844</v>
      </c>
    </row>
    <row r="10629" spans="1:4" x14ac:dyDescent="0.25">
      <c r="A10629">
        <v>853</v>
      </c>
      <c r="B10629" s="2" t="s">
        <v>45</v>
      </c>
      <c r="C10629" s="3">
        <v>44685</v>
      </c>
      <c r="D10629">
        <v>4.4548501968383789</v>
      </c>
    </row>
    <row r="10630" spans="1:4" x14ac:dyDescent="0.25">
      <c r="A10630">
        <v>854</v>
      </c>
      <c r="B10630" s="2" t="s">
        <v>45</v>
      </c>
      <c r="C10630" s="3">
        <v>44686</v>
      </c>
      <c r="D10630">
        <v>4.3731498718261719</v>
      </c>
    </row>
    <row r="10631" spans="1:4" x14ac:dyDescent="0.25">
      <c r="A10631">
        <v>855</v>
      </c>
      <c r="B10631" s="2" t="s">
        <v>45</v>
      </c>
      <c r="C10631" s="3">
        <v>44687</v>
      </c>
      <c r="D10631">
        <v>4.448699951171875</v>
      </c>
    </row>
    <row r="10632" spans="1:4" x14ac:dyDescent="0.25">
      <c r="A10632">
        <v>856</v>
      </c>
      <c r="B10632" s="2" t="s">
        <v>45</v>
      </c>
      <c r="C10632" s="3">
        <v>44688</v>
      </c>
      <c r="D10632">
        <v>4.448699951171875</v>
      </c>
    </row>
    <row r="10633" spans="1:4" x14ac:dyDescent="0.25">
      <c r="A10633">
        <v>857</v>
      </c>
      <c r="B10633" s="2" t="s">
        <v>45</v>
      </c>
      <c r="C10633" s="3">
        <v>44689</v>
      </c>
      <c r="D10633">
        <v>4.448699951171875</v>
      </c>
    </row>
    <row r="10634" spans="1:4" x14ac:dyDescent="0.25">
      <c r="A10634">
        <v>858</v>
      </c>
      <c r="B10634" s="2" t="s">
        <v>45</v>
      </c>
      <c r="C10634" s="3">
        <v>44690</v>
      </c>
      <c r="D10634">
        <v>4.4590001106262207</v>
      </c>
    </row>
    <row r="10635" spans="1:4" x14ac:dyDescent="0.25">
      <c r="A10635">
        <v>859</v>
      </c>
      <c r="B10635" s="2" t="s">
        <v>45</v>
      </c>
      <c r="C10635" s="3">
        <v>44691</v>
      </c>
      <c r="D10635">
        <v>4.4394998550415039</v>
      </c>
    </row>
    <row r="10636" spans="1:4" x14ac:dyDescent="0.25">
      <c r="A10636">
        <v>860</v>
      </c>
      <c r="B10636" s="2" t="s">
        <v>45</v>
      </c>
      <c r="C10636" s="3">
        <v>44692</v>
      </c>
      <c r="D10636">
        <v>4.4404401779174796</v>
      </c>
    </row>
    <row r="10637" spans="1:4" x14ac:dyDescent="0.25">
      <c r="A10637">
        <v>861</v>
      </c>
      <c r="B10637" s="2" t="s">
        <v>45</v>
      </c>
      <c r="C10637" s="3">
        <v>44693</v>
      </c>
      <c r="D10637">
        <v>4.4439997673034668</v>
      </c>
    </row>
    <row r="10638" spans="1:4" x14ac:dyDescent="0.25">
      <c r="A10638">
        <v>862</v>
      </c>
      <c r="B10638" s="2" t="s">
        <v>45</v>
      </c>
      <c r="C10638" s="3">
        <v>44694</v>
      </c>
      <c r="D10638">
        <v>4.4932999610900879</v>
      </c>
    </row>
    <row r="10639" spans="1:4" x14ac:dyDescent="0.25">
      <c r="A10639">
        <v>863</v>
      </c>
      <c r="B10639" s="2" t="s">
        <v>45</v>
      </c>
      <c r="C10639" s="3">
        <v>44695</v>
      </c>
      <c r="D10639">
        <v>4.4932999610900879</v>
      </c>
    </row>
    <row r="10640" spans="1:4" x14ac:dyDescent="0.25">
      <c r="A10640">
        <v>864</v>
      </c>
      <c r="B10640" s="2" t="s">
        <v>45</v>
      </c>
      <c r="C10640" s="3">
        <v>44696</v>
      </c>
      <c r="D10640">
        <v>4.4932999610900879</v>
      </c>
    </row>
    <row r="10641" spans="1:4" x14ac:dyDescent="0.25">
      <c r="A10641">
        <v>865</v>
      </c>
      <c r="B10641" s="2" t="s">
        <v>45</v>
      </c>
      <c r="C10641" s="3">
        <v>44697</v>
      </c>
      <c r="D10641">
        <v>4.4967598915100098</v>
      </c>
    </row>
    <row r="10642" spans="1:4" x14ac:dyDescent="0.25">
      <c r="A10642">
        <v>866</v>
      </c>
      <c r="B10642" s="2" t="s">
        <v>45</v>
      </c>
      <c r="C10642" s="3">
        <v>44698</v>
      </c>
      <c r="D10642">
        <v>4.4598898887634277</v>
      </c>
    </row>
    <row r="10643" spans="1:4" x14ac:dyDescent="0.25">
      <c r="A10643">
        <v>867</v>
      </c>
      <c r="B10643" s="2" t="s">
        <v>45</v>
      </c>
      <c r="C10643" s="3">
        <v>44699</v>
      </c>
      <c r="D10643">
        <v>4.4067301750183114</v>
      </c>
    </row>
    <row r="10644" spans="1:4" x14ac:dyDescent="0.25">
      <c r="A10644">
        <v>868</v>
      </c>
      <c r="B10644" s="2" t="s">
        <v>45</v>
      </c>
      <c r="C10644" s="3">
        <v>44700</v>
      </c>
      <c r="D10644">
        <v>4.4312000274658203</v>
      </c>
    </row>
    <row r="10645" spans="1:4" x14ac:dyDescent="0.25">
      <c r="A10645">
        <v>869</v>
      </c>
      <c r="B10645" s="2" t="s">
        <v>45</v>
      </c>
      <c r="C10645" s="3">
        <v>44701</v>
      </c>
      <c r="D10645">
        <v>4.3896398544311523</v>
      </c>
    </row>
    <row r="10646" spans="1:4" x14ac:dyDescent="0.25">
      <c r="A10646">
        <v>870</v>
      </c>
      <c r="B10646" s="2" t="s">
        <v>45</v>
      </c>
      <c r="C10646" s="3">
        <v>44702</v>
      </c>
      <c r="D10646">
        <v>4.3896398544311523</v>
      </c>
    </row>
    <row r="10647" spans="1:4" x14ac:dyDescent="0.25">
      <c r="A10647">
        <v>871</v>
      </c>
      <c r="B10647" s="2" t="s">
        <v>45</v>
      </c>
      <c r="C10647" s="3">
        <v>44703</v>
      </c>
      <c r="D10647">
        <v>4.3896398544311523</v>
      </c>
    </row>
    <row r="10648" spans="1:4" x14ac:dyDescent="0.25">
      <c r="A10648">
        <v>872</v>
      </c>
      <c r="B10648" s="2" t="s">
        <v>45</v>
      </c>
      <c r="C10648" s="3">
        <v>44704</v>
      </c>
      <c r="D10648">
        <v>4.3785300254821777</v>
      </c>
    </row>
    <row r="10649" spans="1:4" x14ac:dyDescent="0.25">
      <c r="A10649">
        <v>873</v>
      </c>
      <c r="B10649" s="2" t="s">
        <v>45</v>
      </c>
      <c r="C10649" s="3">
        <v>44705</v>
      </c>
      <c r="D10649">
        <v>4.315159797668457</v>
      </c>
    </row>
    <row r="10650" spans="1:4" x14ac:dyDescent="0.25">
      <c r="A10650">
        <v>874</v>
      </c>
      <c r="B10650" s="2" t="s">
        <v>45</v>
      </c>
      <c r="C10650" s="3">
        <v>44706</v>
      </c>
      <c r="D10650">
        <v>4.2799701690673828</v>
      </c>
    </row>
    <row r="10651" spans="1:4" x14ac:dyDescent="0.25">
      <c r="A10651">
        <v>875</v>
      </c>
      <c r="B10651" s="2" t="s">
        <v>45</v>
      </c>
      <c r="C10651" s="3">
        <v>44707</v>
      </c>
      <c r="D10651">
        <v>4.3018097877502441</v>
      </c>
    </row>
    <row r="10652" spans="1:4" x14ac:dyDescent="0.25">
      <c r="A10652">
        <v>876</v>
      </c>
      <c r="B10652" s="2" t="s">
        <v>45</v>
      </c>
      <c r="C10652" s="3">
        <v>44708</v>
      </c>
      <c r="D10652">
        <v>4.2898898124694824</v>
      </c>
    </row>
    <row r="10653" spans="1:4" x14ac:dyDescent="0.25">
      <c r="A10653">
        <v>877</v>
      </c>
      <c r="B10653" s="2" t="s">
        <v>45</v>
      </c>
      <c r="C10653" s="3">
        <v>44709</v>
      </c>
      <c r="D10653">
        <v>4.2898898124694824</v>
      </c>
    </row>
    <row r="10654" spans="1:4" x14ac:dyDescent="0.25">
      <c r="A10654">
        <v>878</v>
      </c>
      <c r="B10654" s="2" t="s">
        <v>45</v>
      </c>
      <c r="C10654" s="3">
        <v>44710</v>
      </c>
      <c r="D10654">
        <v>4.2898898124694824</v>
      </c>
    </row>
    <row r="10655" spans="1:4" x14ac:dyDescent="0.25">
      <c r="A10655">
        <v>879</v>
      </c>
      <c r="B10655" s="2" t="s">
        <v>45</v>
      </c>
      <c r="C10655" s="3">
        <v>44711</v>
      </c>
      <c r="D10655">
        <v>4.2566399574279794</v>
      </c>
    </row>
    <row r="10656" spans="1:4" x14ac:dyDescent="0.25">
      <c r="A10656">
        <v>880</v>
      </c>
      <c r="B10656" s="2" t="s">
        <v>45</v>
      </c>
      <c r="C10656" s="3">
        <v>44712</v>
      </c>
      <c r="D10656">
        <v>4.254730224609375</v>
      </c>
    </row>
    <row r="10657" spans="1:4" x14ac:dyDescent="0.25">
      <c r="A10657">
        <v>881</v>
      </c>
      <c r="B10657" s="2" t="s">
        <v>45</v>
      </c>
      <c r="C10657" s="3">
        <v>44713</v>
      </c>
      <c r="D10657">
        <v>4.2644500732421884</v>
      </c>
    </row>
    <row r="10658" spans="1:4" x14ac:dyDescent="0.25">
      <c r="A10658">
        <v>882</v>
      </c>
      <c r="B10658" s="2" t="s">
        <v>45</v>
      </c>
      <c r="C10658" s="3">
        <v>44714</v>
      </c>
      <c r="D10658">
        <v>4.3050298690795898</v>
      </c>
    </row>
    <row r="10659" spans="1:4" x14ac:dyDescent="0.25">
      <c r="A10659">
        <v>883</v>
      </c>
      <c r="B10659" s="2" t="s">
        <v>45</v>
      </c>
      <c r="C10659" s="3">
        <v>44715</v>
      </c>
      <c r="D10659">
        <v>4.2530999183654794</v>
      </c>
    </row>
    <row r="10660" spans="1:4" x14ac:dyDescent="0.25">
      <c r="A10660">
        <v>884</v>
      </c>
      <c r="B10660" s="2" t="s">
        <v>45</v>
      </c>
      <c r="C10660" s="3">
        <v>44716</v>
      </c>
      <c r="D10660">
        <v>4.2530999183654794</v>
      </c>
    </row>
    <row r="10661" spans="1:4" x14ac:dyDescent="0.25">
      <c r="A10661">
        <v>885</v>
      </c>
      <c r="B10661" s="2" t="s">
        <v>45</v>
      </c>
      <c r="C10661" s="3">
        <v>44717</v>
      </c>
      <c r="D10661">
        <v>4.2530999183654794</v>
      </c>
    </row>
    <row r="10662" spans="1:4" x14ac:dyDescent="0.25">
      <c r="A10662">
        <v>886</v>
      </c>
      <c r="B10662" s="2" t="s">
        <v>45</v>
      </c>
      <c r="C10662" s="3">
        <v>44718</v>
      </c>
      <c r="D10662">
        <v>4.2758698463439941</v>
      </c>
    </row>
    <row r="10663" spans="1:4" x14ac:dyDescent="0.25">
      <c r="A10663">
        <v>887</v>
      </c>
      <c r="B10663" s="2" t="s">
        <v>45</v>
      </c>
      <c r="C10663" s="3">
        <v>44719</v>
      </c>
      <c r="D10663">
        <v>4.2850699424743652</v>
      </c>
    </row>
    <row r="10664" spans="1:4" x14ac:dyDescent="0.25">
      <c r="A10664">
        <v>888</v>
      </c>
      <c r="B10664" s="2" t="s">
        <v>45</v>
      </c>
      <c r="C10664" s="3">
        <v>44720</v>
      </c>
      <c r="D10664">
        <v>4.2736001014709473</v>
      </c>
    </row>
    <row r="10665" spans="1:4" x14ac:dyDescent="0.25">
      <c r="A10665">
        <v>889</v>
      </c>
      <c r="B10665" s="2" t="s">
        <v>45</v>
      </c>
      <c r="C10665" s="3">
        <v>44721</v>
      </c>
      <c r="D10665">
        <v>4.2794599533081046</v>
      </c>
    </row>
    <row r="10666" spans="1:4" x14ac:dyDescent="0.25">
      <c r="A10666">
        <v>890</v>
      </c>
      <c r="B10666" s="2" t="s">
        <v>45</v>
      </c>
      <c r="C10666" s="3">
        <v>44722</v>
      </c>
      <c r="D10666">
        <v>4.3352999687194824</v>
      </c>
    </row>
    <row r="10667" spans="1:4" x14ac:dyDescent="0.25">
      <c r="A10667">
        <v>891</v>
      </c>
      <c r="B10667" s="2" t="s">
        <v>45</v>
      </c>
      <c r="C10667" s="3">
        <v>44723</v>
      </c>
      <c r="D10667">
        <v>4.3352999687194824</v>
      </c>
    </row>
    <row r="10668" spans="1:4" x14ac:dyDescent="0.25">
      <c r="A10668">
        <v>892</v>
      </c>
      <c r="B10668" s="2" t="s">
        <v>45</v>
      </c>
      <c r="C10668" s="3">
        <v>44724</v>
      </c>
      <c r="D10668">
        <v>4.3352999687194824</v>
      </c>
    </row>
    <row r="10669" spans="1:4" x14ac:dyDescent="0.25">
      <c r="A10669">
        <v>893</v>
      </c>
      <c r="B10669" s="2" t="s">
        <v>45</v>
      </c>
      <c r="C10669" s="3">
        <v>44725</v>
      </c>
      <c r="D10669">
        <v>4.394899845123291</v>
      </c>
    </row>
    <row r="10670" spans="1:4" x14ac:dyDescent="0.25">
      <c r="A10670">
        <v>894</v>
      </c>
      <c r="B10670" s="2" t="s">
        <v>45</v>
      </c>
      <c r="C10670" s="3">
        <v>44726</v>
      </c>
      <c r="D10670">
        <v>4.4660000801086426</v>
      </c>
    </row>
    <row r="10671" spans="1:4" x14ac:dyDescent="0.25">
      <c r="A10671">
        <v>895</v>
      </c>
      <c r="B10671" s="2" t="s">
        <v>45</v>
      </c>
      <c r="C10671" s="3">
        <v>44727</v>
      </c>
      <c r="D10671">
        <v>4.4600200653076172</v>
      </c>
    </row>
    <row r="10672" spans="1:4" x14ac:dyDescent="0.25">
      <c r="A10672">
        <v>896</v>
      </c>
      <c r="B10672" s="2" t="s">
        <v>45</v>
      </c>
      <c r="C10672" s="3">
        <v>44728</v>
      </c>
      <c r="D10672">
        <v>4.45989990234375</v>
      </c>
    </row>
    <row r="10673" spans="1:4" x14ac:dyDescent="0.25">
      <c r="A10673">
        <v>897</v>
      </c>
      <c r="B10673" s="2" t="s">
        <v>45</v>
      </c>
      <c r="C10673" s="3">
        <v>44729</v>
      </c>
      <c r="D10673">
        <v>4.4791998863220206</v>
      </c>
    </row>
    <row r="10674" spans="1:4" x14ac:dyDescent="0.25">
      <c r="A10674">
        <v>898</v>
      </c>
      <c r="B10674" s="2" t="s">
        <v>45</v>
      </c>
      <c r="C10674" s="3">
        <v>44730</v>
      </c>
      <c r="D10674">
        <v>4.4791998863220206</v>
      </c>
    </row>
    <row r="10675" spans="1:4" x14ac:dyDescent="0.25">
      <c r="A10675">
        <v>899</v>
      </c>
      <c r="B10675" s="2" t="s">
        <v>45</v>
      </c>
      <c r="C10675" s="3">
        <v>44731</v>
      </c>
      <c r="D10675">
        <v>4.4791998863220206</v>
      </c>
    </row>
    <row r="10676" spans="1:4" x14ac:dyDescent="0.25">
      <c r="A10676">
        <v>900</v>
      </c>
      <c r="B10676" s="2" t="s">
        <v>45</v>
      </c>
      <c r="C10676" s="3">
        <v>44732</v>
      </c>
      <c r="D10676">
        <v>4.4594998359680176</v>
      </c>
    </row>
    <row r="10677" spans="1:4" x14ac:dyDescent="0.25">
      <c r="A10677">
        <v>901</v>
      </c>
      <c r="B10677" s="2" t="s">
        <v>45</v>
      </c>
      <c r="C10677" s="3">
        <v>44733</v>
      </c>
      <c r="D10677">
        <v>4.4156999588012704</v>
      </c>
    </row>
    <row r="10678" spans="1:4" x14ac:dyDescent="0.25">
      <c r="A10678">
        <v>902</v>
      </c>
      <c r="B10678" s="2" t="s">
        <v>45</v>
      </c>
      <c r="C10678" s="3">
        <v>44734</v>
      </c>
      <c r="D10678">
        <v>4.4015097618103027</v>
      </c>
    </row>
    <row r="10679" spans="1:4" x14ac:dyDescent="0.25">
      <c r="A10679">
        <v>903</v>
      </c>
      <c r="B10679" s="2" t="s">
        <v>45</v>
      </c>
      <c r="C10679" s="3">
        <v>44735</v>
      </c>
      <c r="D10679">
        <v>4.4444999694824219</v>
      </c>
    </row>
    <row r="10680" spans="1:4" x14ac:dyDescent="0.25">
      <c r="A10680">
        <v>904</v>
      </c>
      <c r="B10680" s="2" t="s">
        <v>45</v>
      </c>
      <c r="C10680" s="3">
        <v>44736</v>
      </c>
      <c r="D10680">
        <v>4.4663000106811523</v>
      </c>
    </row>
    <row r="10681" spans="1:4" x14ac:dyDescent="0.25">
      <c r="A10681">
        <v>905</v>
      </c>
      <c r="B10681" s="2" t="s">
        <v>45</v>
      </c>
      <c r="C10681" s="3">
        <v>44737</v>
      </c>
      <c r="D10681">
        <v>4.4663000106811523</v>
      </c>
    </row>
    <row r="10682" spans="1:4" x14ac:dyDescent="0.25">
      <c r="A10682">
        <v>906</v>
      </c>
      <c r="B10682" s="2" t="s">
        <v>45</v>
      </c>
      <c r="C10682" s="3">
        <v>44738</v>
      </c>
      <c r="D10682">
        <v>4.4663000106811523</v>
      </c>
    </row>
    <row r="10683" spans="1:4" x14ac:dyDescent="0.25">
      <c r="A10683">
        <v>907</v>
      </c>
      <c r="B10683" s="2" t="s">
        <v>45</v>
      </c>
      <c r="C10683" s="3">
        <v>44739</v>
      </c>
      <c r="D10683">
        <v>4.4331002235412598</v>
      </c>
    </row>
    <row r="10684" spans="1:4" x14ac:dyDescent="0.25">
      <c r="A10684">
        <v>908</v>
      </c>
      <c r="B10684" s="2" t="s">
        <v>45</v>
      </c>
      <c r="C10684" s="3">
        <v>44740</v>
      </c>
      <c r="D10684">
        <v>4.4236998558044434</v>
      </c>
    </row>
    <row r="10685" spans="1:4" x14ac:dyDescent="0.25">
      <c r="A10685">
        <v>909</v>
      </c>
      <c r="B10685" s="2" t="s">
        <v>45</v>
      </c>
      <c r="C10685" s="3">
        <v>44741</v>
      </c>
      <c r="D10685">
        <v>4.45989990234375</v>
      </c>
    </row>
    <row r="10686" spans="1:4" x14ac:dyDescent="0.25">
      <c r="A10686">
        <v>910</v>
      </c>
      <c r="B10686" s="2" t="s">
        <v>45</v>
      </c>
      <c r="C10686" s="3">
        <v>44742</v>
      </c>
      <c r="D10686">
        <v>4.4669899940490723</v>
      </c>
    </row>
    <row r="10687" spans="1:4" x14ac:dyDescent="0.25">
      <c r="A10687">
        <v>911</v>
      </c>
      <c r="B10687" s="2" t="s">
        <v>45</v>
      </c>
      <c r="C10687" s="3">
        <v>44743</v>
      </c>
      <c r="D10687">
        <v>4.4830999374389648</v>
      </c>
    </row>
    <row r="10688" spans="1:4" x14ac:dyDescent="0.25">
      <c r="A10688">
        <v>912</v>
      </c>
      <c r="B10688" s="2" t="s">
        <v>45</v>
      </c>
      <c r="C10688" s="3">
        <v>44744</v>
      </c>
      <c r="D10688">
        <v>4.4830999374389648</v>
      </c>
    </row>
    <row r="10689" spans="1:4" x14ac:dyDescent="0.25">
      <c r="A10689">
        <v>913</v>
      </c>
      <c r="B10689" s="2" t="s">
        <v>45</v>
      </c>
      <c r="C10689" s="3">
        <v>44745</v>
      </c>
      <c r="D10689">
        <v>4.4830999374389648</v>
      </c>
    </row>
    <row r="10690" spans="1:4" x14ac:dyDescent="0.25">
      <c r="A10690">
        <v>914</v>
      </c>
      <c r="B10690" s="2" t="s">
        <v>45</v>
      </c>
      <c r="C10690" s="3">
        <v>44746</v>
      </c>
      <c r="D10690">
        <v>4.4972000122070313</v>
      </c>
    </row>
    <row r="10691" spans="1:4" x14ac:dyDescent="0.25">
      <c r="A10691">
        <v>915</v>
      </c>
      <c r="B10691" s="2" t="s">
        <v>45</v>
      </c>
      <c r="C10691" s="3">
        <v>44747</v>
      </c>
      <c r="D10691">
        <v>4.5163002014160156</v>
      </c>
    </row>
    <row r="10692" spans="1:4" x14ac:dyDescent="0.25">
      <c r="A10692">
        <v>916</v>
      </c>
      <c r="B10692" s="2" t="s">
        <v>45</v>
      </c>
      <c r="C10692" s="3">
        <v>44748</v>
      </c>
      <c r="D10692">
        <v>4.621650218963623</v>
      </c>
    </row>
    <row r="10693" spans="1:4" x14ac:dyDescent="0.25">
      <c r="A10693">
        <v>917</v>
      </c>
      <c r="B10693" s="2" t="s">
        <v>45</v>
      </c>
      <c r="C10693" s="3">
        <v>44749</v>
      </c>
      <c r="D10693">
        <v>4.6814999580383301</v>
      </c>
    </row>
    <row r="10694" spans="1:4" x14ac:dyDescent="0.25">
      <c r="A10694">
        <v>918</v>
      </c>
      <c r="B10694" s="2" t="s">
        <v>45</v>
      </c>
      <c r="C10694" s="3">
        <v>44750</v>
      </c>
      <c r="D10694">
        <v>4.700200080871582</v>
      </c>
    </row>
    <row r="10695" spans="1:4" x14ac:dyDescent="0.25">
      <c r="A10695">
        <v>919</v>
      </c>
      <c r="B10695" s="2" t="s">
        <v>45</v>
      </c>
      <c r="C10695" s="3">
        <v>44751</v>
      </c>
      <c r="D10695">
        <v>4.700200080871582</v>
      </c>
    </row>
    <row r="10696" spans="1:4" x14ac:dyDescent="0.25">
      <c r="A10696">
        <v>920</v>
      </c>
      <c r="B10696" s="2" t="s">
        <v>45</v>
      </c>
      <c r="C10696" s="3">
        <v>44752</v>
      </c>
      <c r="D10696">
        <v>4.700200080871582</v>
      </c>
    </row>
    <row r="10697" spans="1:4" x14ac:dyDescent="0.25">
      <c r="A10697">
        <v>921</v>
      </c>
      <c r="B10697" s="2" t="s">
        <v>45</v>
      </c>
      <c r="C10697" s="3">
        <v>44753</v>
      </c>
      <c r="D10697">
        <v>4.6894998550415039</v>
      </c>
    </row>
    <row r="10698" spans="1:4" x14ac:dyDescent="0.25">
      <c r="A10698">
        <v>922</v>
      </c>
      <c r="B10698" s="2" t="s">
        <v>45</v>
      </c>
      <c r="C10698" s="3">
        <v>44754</v>
      </c>
      <c r="D10698">
        <v>4.7786002159118652</v>
      </c>
    </row>
    <row r="10699" spans="1:4" x14ac:dyDescent="0.25">
      <c r="A10699">
        <v>923</v>
      </c>
      <c r="B10699" s="2" t="s">
        <v>45</v>
      </c>
      <c r="C10699" s="3">
        <v>44755</v>
      </c>
      <c r="D10699">
        <v>4.7982997894287109</v>
      </c>
    </row>
    <row r="10700" spans="1:4" x14ac:dyDescent="0.25">
      <c r="A10700">
        <v>924</v>
      </c>
      <c r="B10700" s="2" t="s">
        <v>45</v>
      </c>
      <c r="C10700" s="3">
        <v>44756</v>
      </c>
      <c r="D10700">
        <v>4.8143000602722168</v>
      </c>
    </row>
    <row r="10701" spans="1:4" x14ac:dyDescent="0.25">
      <c r="A10701">
        <v>925</v>
      </c>
      <c r="B10701" s="2" t="s">
        <v>45</v>
      </c>
      <c r="C10701" s="3">
        <v>44757</v>
      </c>
      <c r="D10701">
        <v>4.8054499626159668</v>
      </c>
    </row>
    <row r="10702" spans="1:4" x14ac:dyDescent="0.25">
      <c r="A10702">
        <v>926</v>
      </c>
      <c r="B10702" s="2" t="s">
        <v>45</v>
      </c>
      <c r="C10702" s="3">
        <v>44758</v>
      </c>
      <c r="D10702">
        <v>4.8054499626159668</v>
      </c>
    </row>
    <row r="10703" spans="1:4" x14ac:dyDescent="0.25">
      <c r="A10703">
        <v>927</v>
      </c>
      <c r="B10703" s="2" t="s">
        <v>45</v>
      </c>
      <c r="C10703" s="3">
        <v>44759</v>
      </c>
      <c r="D10703">
        <v>4.8054499626159668</v>
      </c>
    </row>
    <row r="10704" spans="1:4" x14ac:dyDescent="0.25">
      <c r="A10704">
        <v>928</v>
      </c>
      <c r="B10704" s="2" t="s">
        <v>45</v>
      </c>
      <c r="C10704" s="3">
        <v>44760</v>
      </c>
      <c r="D10704">
        <v>4.7361998558044434</v>
      </c>
    </row>
    <row r="10705" spans="1:4" x14ac:dyDescent="0.25">
      <c r="A10705">
        <v>929</v>
      </c>
      <c r="B10705" s="2" t="s">
        <v>45</v>
      </c>
      <c r="C10705" s="3">
        <v>44761</v>
      </c>
      <c r="D10705">
        <v>4.6934700012207031</v>
      </c>
    </row>
    <row r="10706" spans="1:4" x14ac:dyDescent="0.25">
      <c r="A10706">
        <v>930</v>
      </c>
      <c r="B10706" s="2" t="s">
        <v>45</v>
      </c>
      <c r="C10706" s="3">
        <v>44762</v>
      </c>
      <c r="D10706">
        <v>4.6441998481750488</v>
      </c>
    </row>
    <row r="10707" spans="1:4" x14ac:dyDescent="0.25">
      <c r="A10707">
        <v>931</v>
      </c>
      <c r="B10707" s="2" t="s">
        <v>45</v>
      </c>
      <c r="C10707" s="3">
        <v>44763</v>
      </c>
      <c r="D10707">
        <v>4.684999942779541</v>
      </c>
    </row>
    <row r="10708" spans="1:4" x14ac:dyDescent="0.25">
      <c r="A10708">
        <v>932</v>
      </c>
      <c r="B10708" s="2" t="s">
        <v>45</v>
      </c>
      <c r="C10708" s="3">
        <v>44764</v>
      </c>
      <c r="D10708">
        <v>4.6567997932434082</v>
      </c>
    </row>
    <row r="10709" spans="1:4" x14ac:dyDescent="0.25">
      <c r="A10709">
        <v>933</v>
      </c>
      <c r="B10709" s="2" t="s">
        <v>45</v>
      </c>
      <c r="C10709" s="3">
        <v>44765</v>
      </c>
      <c r="D10709">
        <v>4.6567997932434082</v>
      </c>
    </row>
    <row r="10710" spans="1:4" x14ac:dyDescent="0.25">
      <c r="A10710">
        <v>934</v>
      </c>
      <c r="B10710" s="2" t="s">
        <v>45</v>
      </c>
      <c r="C10710" s="3">
        <v>44766</v>
      </c>
      <c r="D10710">
        <v>4.6567997932434082</v>
      </c>
    </row>
    <row r="10711" spans="1:4" x14ac:dyDescent="0.25">
      <c r="A10711">
        <v>935</v>
      </c>
      <c r="B10711" s="2" t="s">
        <v>45</v>
      </c>
      <c r="C10711" s="3">
        <v>44767</v>
      </c>
      <c r="D10711">
        <v>4.6423211097717294</v>
      </c>
    </row>
    <row r="10712" spans="1:4" x14ac:dyDescent="0.25">
      <c r="A10712">
        <v>936</v>
      </c>
      <c r="B10712" s="2" t="s">
        <v>45</v>
      </c>
      <c r="C10712" s="3">
        <v>44768</v>
      </c>
      <c r="D10712">
        <v>4.618800163269043</v>
      </c>
    </row>
    <row r="10713" spans="1:4" x14ac:dyDescent="0.25">
      <c r="A10713">
        <v>937</v>
      </c>
      <c r="B10713" s="2" t="s">
        <v>45</v>
      </c>
      <c r="C10713" s="3">
        <v>44769</v>
      </c>
      <c r="D10713">
        <v>4.6931471824645996</v>
      </c>
    </row>
    <row r="10714" spans="1:4" x14ac:dyDescent="0.25">
      <c r="A10714">
        <v>938</v>
      </c>
      <c r="B10714" s="2" t="s">
        <v>45</v>
      </c>
      <c r="C10714" s="3">
        <v>44770</v>
      </c>
      <c r="D10714">
        <v>4.6850519180297852</v>
      </c>
    </row>
    <row r="10715" spans="1:4" x14ac:dyDescent="0.25">
      <c r="A10715">
        <v>939</v>
      </c>
      <c r="B10715" s="2" t="s">
        <v>45</v>
      </c>
      <c r="C10715" s="3">
        <v>44771</v>
      </c>
      <c r="D10715">
        <v>4.6670360565185547</v>
      </c>
    </row>
    <row r="10716" spans="1:4" x14ac:dyDescent="0.25">
      <c r="A10716">
        <v>940</v>
      </c>
      <c r="B10716" s="2" t="s">
        <v>45</v>
      </c>
      <c r="C10716" s="3">
        <v>44772</v>
      </c>
      <c r="D10716">
        <v>4.6670360565185547</v>
      </c>
    </row>
    <row r="10717" spans="1:4" x14ac:dyDescent="0.25">
      <c r="A10717">
        <v>941</v>
      </c>
      <c r="B10717" s="2" t="s">
        <v>45</v>
      </c>
      <c r="C10717" s="3">
        <v>44773</v>
      </c>
      <c r="D10717">
        <v>4.6670360565185547</v>
      </c>
    </row>
    <row r="10718" spans="1:4" x14ac:dyDescent="0.25">
      <c r="A10718">
        <v>942</v>
      </c>
      <c r="B10718" s="2" t="s">
        <v>45</v>
      </c>
      <c r="C10718" s="3">
        <v>44774</v>
      </c>
      <c r="D10718">
        <v>4.6344451904296884</v>
      </c>
    </row>
    <row r="10719" spans="1:4" x14ac:dyDescent="0.25">
      <c r="A10719">
        <v>943</v>
      </c>
      <c r="B10719" s="2" t="s">
        <v>45</v>
      </c>
      <c r="C10719" s="3">
        <v>44775</v>
      </c>
      <c r="D10719">
        <v>4.5949997901916504</v>
      </c>
    </row>
    <row r="10720" spans="1:4" x14ac:dyDescent="0.25">
      <c r="A10720">
        <v>944</v>
      </c>
      <c r="B10720" s="2" t="s">
        <v>45</v>
      </c>
      <c r="C10720" s="3">
        <v>44776</v>
      </c>
      <c r="D10720">
        <v>4.6487998962402344</v>
      </c>
    </row>
    <row r="10721" spans="1:4" x14ac:dyDescent="0.25">
      <c r="A10721">
        <v>945</v>
      </c>
      <c r="B10721" s="2" t="s">
        <v>45</v>
      </c>
      <c r="C10721" s="3">
        <v>44777</v>
      </c>
      <c r="D10721">
        <v>4.6206932067871094</v>
      </c>
    </row>
    <row r="10722" spans="1:4" x14ac:dyDescent="0.25">
      <c r="A10722">
        <v>946</v>
      </c>
      <c r="B10722" s="2" t="s">
        <v>45</v>
      </c>
      <c r="C10722" s="3">
        <v>44778</v>
      </c>
      <c r="D10722">
        <v>4.5915589332580566</v>
      </c>
    </row>
    <row r="10723" spans="1:4" x14ac:dyDescent="0.25">
      <c r="A10723">
        <v>947</v>
      </c>
      <c r="B10723" s="2" t="s">
        <v>45</v>
      </c>
      <c r="C10723" s="3">
        <v>44779</v>
      </c>
      <c r="D10723">
        <v>4.5915589332580566</v>
      </c>
    </row>
    <row r="10724" spans="1:4" x14ac:dyDescent="0.25">
      <c r="A10724">
        <v>948</v>
      </c>
      <c r="B10724" s="2" t="s">
        <v>45</v>
      </c>
      <c r="C10724" s="3">
        <v>44780</v>
      </c>
      <c r="D10724">
        <v>4.5915589332580566</v>
      </c>
    </row>
    <row r="10725" spans="1:4" x14ac:dyDescent="0.25">
      <c r="A10725">
        <v>949</v>
      </c>
      <c r="B10725" s="2" t="s">
        <v>45</v>
      </c>
      <c r="C10725" s="3">
        <v>44781</v>
      </c>
      <c r="D10725">
        <v>4.6287541389465332</v>
      </c>
    </row>
    <row r="10726" spans="1:4" x14ac:dyDescent="0.25">
      <c r="A10726">
        <v>950</v>
      </c>
      <c r="B10726" s="2" t="s">
        <v>45</v>
      </c>
      <c r="C10726" s="3">
        <v>44782</v>
      </c>
      <c r="D10726">
        <v>4.6040539741516113</v>
      </c>
    </row>
    <row r="10727" spans="1:4" x14ac:dyDescent="0.25">
      <c r="A10727">
        <v>951</v>
      </c>
      <c r="B10727" s="2" t="s">
        <v>45</v>
      </c>
      <c r="C10727" s="3">
        <v>44783</v>
      </c>
      <c r="D10727">
        <v>4.6024999618530273</v>
      </c>
    </row>
    <row r="10728" spans="1:4" x14ac:dyDescent="0.25">
      <c r="A10728">
        <v>952</v>
      </c>
      <c r="B10728" s="2" t="s">
        <v>45</v>
      </c>
      <c r="C10728" s="3">
        <v>44784</v>
      </c>
      <c r="D10728">
        <v>4.5373001098632813</v>
      </c>
    </row>
    <row r="10729" spans="1:4" x14ac:dyDescent="0.25">
      <c r="A10729">
        <v>953</v>
      </c>
      <c r="B10729" s="2" t="s">
        <v>45</v>
      </c>
      <c r="C10729" s="3">
        <v>44785</v>
      </c>
      <c r="D10729">
        <v>4.5381598472595206</v>
      </c>
    </row>
    <row r="10730" spans="1:4" x14ac:dyDescent="0.25">
      <c r="A10730">
        <v>954</v>
      </c>
      <c r="B10730" s="2" t="s">
        <v>45</v>
      </c>
      <c r="C10730" s="3">
        <v>44786</v>
      </c>
      <c r="D10730">
        <v>4.5381598472595206</v>
      </c>
    </row>
    <row r="10731" spans="1:4" x14ac:dyDescent="0.25">
      <c r="A10731">
        <v>955</v>
      </c>
      <c r="B10731" s="2" t="s">
        <v>45</v>
      </c>
      <c r="C10731" s="3">
        <v>44787</v>
      </c>
      <c r="D10731">
        <v>4.5381598472595206</v>
      </c>
    </row>
    <row r="10732" spans="1:4" x14ac:dyDescent="0.25">
      <c r="A10732">
        <v>956</v>
      </c>
      <c r="B10732" s="2" t="s">
        <v>45</v>
      </c>
      <c r="C10732" s="3">
        <v>44788</v>
      </c>
      <c r="D10732">
        <v>4.5393462181091309</v>
      </c>
    </row>
    <row r="10733" spans="1:4" x14ac:dyDescent="0.25">
      <c r="A10733">
        <v>957</v>
      </c>
      <c r="B10733" s="2" t="s">
        <v>45</v>
      </c>
      <c r="C10733" s="3">
        <v>44789</v>
      </c>
      <c r="D10733">
        <v>4.6058001518249512</v>
      </c>
    </row>
    <row r="10734" spans="1:4" x14ac:dyDescent="0.25">
      <c r="A10734">
        <v>958</v>
      </c>
      <c r="B10734" s="2" t="s">
        <v>45</v>
      </c>
      <c r="C10734" s="3">
        <v>44790</v>
      </c>
      <c r="D10734">
        <v>4.5756292343139648</v>
      </c>
    </row>
    <row r="10735" spans="1:4" x14ac:dyDescent="0.25">
      <c r="A10735">
        <v>959</v>
      </c>
      <c r="B10735" s="2" t="s">
        <v>45</v>
      </c>
      <c r="C10735" s="3">
        <v>44791</v>
      </c>
      <c r="D10735">
        <v>4.6162009239196777</v>
      </c>
    </row>
    <row r="10736" spans="1:4" x14ac:dyDescent="0.25">
      <c r="A10736">
        <v>960</v>
      </c>
      <c r="B10736" s="2" t="s">
        <v>45</v>
      </c>
      <c r="C10736" s="3">
        <v>44792</v>
      </c>
      <c r="D10736">
        <v>4.6851282119750977</v>
      </c>
    </row>
    <row r="10737" spans="1:4" x14ac:dyDescent="0.25">
      <c r="A10737">
        <v>961</v>
      </c>
      <c r="B10737" s="2" t="s">
        <v>45</v>
      </c>
      <c r="C10737" s="3">
        <v>44793</v>
      </c>
      <c r="D10737">
        <v>4.6851282119750977</v>
      </c>
    </row>
    <row r="10738" spans="1:4" x14ac:dyDescent="0.25">
      <c r="A10738">
        <v>962</v>
      </c>
      <c r="B10738" s="2" t="s">
        <v>45</v>
      </c>
      <c r="C10738" s="3">
        <v>44794</v>
      </c>
      <c r="D10738">
        <v>4.6851282119750977</v>
      </c>
    </row>
    <row r="10739" spans="1:4" x14ac:dyDescent="0.25">
      <c r="A10739">
        <v>963</v>
      </c>
      <c r="B10739" s="2" t="s">
        <v>45</v>
      </c>
      <c r="C10739" s="3">
        <v>44795</v>
      </c>
      <c r="D10739">
        <v>4.7294178009033203</v>
      </c>
    </row>
    <row r="10740" spans="1:4" x14ac:dyDescent="0.25">
      <c r="A10740">
        <v>964</v>
      </c>
      <c r="B10740" s="2" t="s">
        <v>45</v>
      </c>
      <c r="C10740" s="3">
        <v>44796</v>
      </c>
      <c r="D10740">
        <v>4.7866930961608887</v>
      </c>
    </row>
    <row r="10741" spans="1:4" x14ac:dyDescent="0.25">
      <c r="A10741">
        <v>965</v>
      </c>
      <c r="B10741" s="2" t="s">
        <v>45</v>
      </c>
      <c r="C10741" s="3">
        <v>44797</v>
      </c>
      <c r="D10741">
        <v>4.785639762878418</v>
      </c>
    </row>
    <row r="10742" spans="1:4" x14ac:dyDescent="0.25">
      <c r="A10742">
        <v>966</v>
      </c>
      <c r="B10742" s="2" t="s">
        <v>45</v>
      </c>
      <c r="C10742" s="3">
        <v>44798</v>
      </c>
      <c r="D10742">
        <v>4.7801570892333984</v>
      </c>
    </row>
    <row r="10743" spans="1:4" x14ac:dyDescent="0.25">
      <c r="A10743">
        <v>967</v>
      </c>
      <c r="B10743" s="2" t="s">
        <v>45</v>
      </c>
      <c r="C10743" s="3">
        <v>44799</v>
      </c>
      <c r="D10743">
        <v>4.7503600120544434</v>
      </c>
    </row>
    <row r="10744" spans="1:4" x14ac:dyDescent="0.25">
      <c r="A10744">
        <v>968</v>
      </c>
      <c r="B10744" s="2" t="s">
        <v>45</v>
      </c>
      <c r="C10744" s="3">
        <v>44800</v>
      </c>
      <c r="D10744">
        <v>4.7503600120544434</v>
      </c>
    </row>
    <row r="10745" spans="1:4" x14ac:dyDescent="0.25">
      <c r="A10745">
        <v>969</v>
      </c>
      <c r="B10745" s="2" t="s">
        <v>45</v>
      </c>
      <c r="C10745" s="3">
        <v>44801</v>
      </c>
      <c r="D10745">
        <v>4.7503600120544434</v>
      </c>
    </row>
    <row r="10746" spans="1:4" x14ac:dyDescent="0.25">
      <c r="A10746">
        <v>970</v>
      </c>
      <c r="B10746" s="2" t="s">
        <v>45</v>
      </c>
      <c r="C10746" s="3">
        <v>44802</v>
      </c>
      <c r="D10746">
        <v>4.7681961059570313</v>
      </c>
    </row>
    <row r="10747" spans="1:4" x14ac:dyDescent="0.25">
      <c r="A10747">
        <v>971</v>
      </c>
      <c r="B10747" s="2" t="s">
        <v>45</v>
      </c>
      <c r="C10747" s="3">
        <v>44803</v>
      </c>
      <c r="D10747">
        <v>4.7251548767089844</v>
      </c>
    </row>
    <row r="10748" spans="1:4" x14ac:dyDescent="0.25">
      <c r="A10748">
        <v>972</v>
      </c>
      <c r="B10748" s="2" t="s">
        <v>45</v>
      </c>
      <c r="C10748" s="3">
        <v>44804</v>
      </c>
      <c r="D10748">
        <v>4.7095999717712402</v>
      </c>
    </row>
    <row r="10749" spans="1:4" x14ac:dyDescent="0.25">
      <c r="A10749">
        <v>973</v>
      </c>
      <c r="B10749" s="2" t="s">
        <v>45</v>
      </c>
      <c r="C10749" s="3">
        <v>44805</v>
      </c>
      <c r="D10749">
        <v>4.7016911506652832</v>
      </c>
    </row>
    <row r="10750" spans="1:4" x14ac:dyDescent="0.25">
      <c r="A10750">
        <v>974</v>
      </c>
      <c r="B10750" s="2" t="s">
        <v>45</v>
      </c>
      <c r="C10750" s="3">
        <v>44806</v>
      </c>
      <c r="D10750">
        <v>4.7348952293395996</v>
      </c>
    </row>
    <row r="10751" spans="1:4" x14ac:dyDescent="0.25">
      <c r="A10751">
        <v>975</v>
      </c>
      <c r="B10751" s="2" t="s">
        <v>45</v>
      </c>
      <c r="C10751" s="3">
        <v>44807</v>
      </c>
      <c r="D10751">
        <v>4.7348952293395996</v>
      </c>
    </row>
    <row r="10752" spans="1:4" x14ac:dyDescent="0.25">
      <c r="A10752">
        <v>976</v>
      </c>
      <c r="B10752" s="2" t="s">
        <v>45</v>
      </c>
      <c r="C10752" s="3">
        <v>44808</v>
      </c>
      <c r="D10752">
        <v>4.7348952293395996</v>
      </c>
    </row>
    <row r="10753" spans="1:4" x14ac:dyDescent="0.25">
      <c r="A10753">
        <v>977</v>
      </c>
      <c r="B10753" s="2" t="s">
        <v>45</v>
      </c>
      <c r="C10753" s="3">
        <v>44809</v>
      </c>
      <c r="D10753">
        <v>4.758430004119873</v>
      </c>
    </row>
    <row r="10754" spans="1:4" x14ac:dyDescent="0.25">
      <c r="A10754">
        <v>978</v>
      </c>
      <c r="B10754" s="2" t="s">
        <v>45</v>
      </c>
      <c r="C10754" s="3">
        <v>44810</v>
      </c>
      <c r="D10754">
        <v>4.7497830390930176</v>
      </c>
    </row>
    <row r="10755" spans="1:4" x14ac:dyDescent="0.25">
      <c r="A10755">
        <v>979</v>
      </c>
      <c r="B10755" s="2" t="s">
        <v>45</v>
      </c>
      <c r="C10755" s="3">
        <v>44811</v>
      </c>
      <c r="D10755">
        <v>4.7792348861694336</v>
      </c>
    </row>
    <row r="10756" spans="1:4" x14ac:dyDescent="0.25">
      <c r="A10756">
        <v>980</v>
      </c>
      <c r="B10756" s="2" t="s">
        <v>45</v>
      </c>
      <c r="C10756" s="3">
        <v>44812</v>
      </c>
      <c r="D10756">
        <v>4.7123842239379883</v>
      </c>
    </row>
    <row r="10757" spans="1:4" x14ac:dyDescent="0.25">
      <c r="A10757">
        <v>981</v>
      </c>
      <c r="B10757" s="2" t="s">
        <v>45</v>
      </c>
      <c r="C10757" s="3">
        <v>44813</v>
      </c>
      <c r="D10757">
        <v>4.6997947692871094</v>
      </c>
    </row>
    <row r="10758" spans="1:4" x14ac:dyDescent="0.25">
      <c r="A10758">
        <v>982</v>
      </c>
      <c r="B10758" s="2" t="s">
        <v>45</v>
      </c>
      <c r="C10758" s="3">
        <v>44814</v>
      </c>
      <c r="D10758">
        <v>4.6997947692871094</v>
      </c>
    </row>
    <row r="10759" spans="1:4" x14ac:dyDescent="0.25">
      <c r="A10759">
        <v>983</v>
      </c>
      <c r="B10759" s="2" t="s">
        <v>45</v>
      </c>
      <c r="C10759" s="3">
        <v>44815</v>
      </c>
      <c r="D10759">
        <v>4.6997947692871094</v>
      </c>
    </row>
    <row r="10760" spans="1:4" x14ac:dyDescent="0.25">
      <c r="A10760">
        <v>984</v>
      </c>
      <c r="B10760" s="2" t="s">
        <v>45</v>
      </c>
      <c r="C10760" s="3">
        <v>44816</v>
      </c>
      <c r="D10760">
        <v>4.6562337875366211</v>
      </c>
    </row>
    <row r="10761" spans="1:4" x14ac:dyDescent="0.25">
      <c r="A10761">
        <v>985</v>
      </c>
      <c r="B10761" s="2" t="s">
        <v>45</v>
      </c>
      <c r="C10761" s="3">
        <v>44817</v>
      </c>
      <c r="D10761">
        <v>4.6304998397827148</v>
      </c>
    </row>
    <row r="10762" spans="1:4" x14ac:dyDescent="0.25">
      <c r="A10762">
        <v>986</v>
      </c>
      <c r="B10762" s="2" t="s">
        <v>45</v>
      </c>
      <c r="C10762" s="3">
        <v>44818</v>
      </c>
      <c r="D10762">
        <v>4.7259001731872559</v>
      </c>
    </row>
    <row r="10763" spans="1:4" x14ac:dyDescent="0.25">
      <c r="A10763">
        <v>987</v>
      </c>
      <c r="B10763" s="2" t="s">
        <v>45</v>
      </c>
      <c r="C10763" s="3">
        <v>44819</v>
      </c>
      <c r="D10763">
        <v>4.7229151725769043</v>
      </c>
    </row>
    <row r="10764" spans="1:4" x14ac:dyDescent="0.25">
      <c r="A10764">
        <v>988</v>
      </c>
      <c r="B10764" s="2" t="s">
        <v>45</v>
      </c>
      <c r="C10764" s="3">
        <v>44820</v>
      </c>
      <c r="D10764">
        <v>4.7307767868041992</v>
      </c>
    </row>
    <row r="10765" spans="1:4" x14ac:dyDescent="0.25">
      <c r="A10765">
        <v>989</v>
      </c>
      <c r="B10765" s="2" t="s">
        <v>45</v>
      </c>
      <c r="C10765" s="3">
        <v>44821</v>
      </c>
      <c r="D10765">
        <v>4.7307767868041992</v>
      </c>
    </row>
    <row r="10766" spans="1:4" x14ac:dyDescent="0.25">
      <c r="A10766">
        <v>990</v>
      </c>
      <c r="B10766" s="2" t="s">
        <v>45</v>
      </c>
      <c r="C10766" s="3">
        <v>44822</v>
      </c>
      <c r="D10766">
        <v>4.7307767868041992</v>
      </c>
    </row>
    <row r="10767" spans="1:4" x14ac:dyDescent="0.25">
      <c r="A10767">
        <v>991</v>
      </c>
      <c r="B10767" s="2" t="s">
        <v>45</v>
      </c>
      <c r="C10767" s="3">
        <v>44823</v>
      </c>
      <c r="D10767">
        <v>4.7058000564575204</v>
      </c>
    </row>
    <row r="10768" spans="1:4" x14ac:dyDescent="0.25">
      <c r="A10768">
        <v>992</v>
      </c>
      <c r="B10768" s="2" t="s">
        <v>45</v>
      </c>
      <c r="C10768" s="3">
        <v>44824</v>
      </c>
      <c r="D10768">
        <v>4.6898999214172363</v>
      </c>
    </row>
    <row r="10769" spans="1:4" x14ac:dyDescent="0.25">
      <c r="A10769">
        <v>993</v>
      </c>
      <c r="B10769" s="2" t="s">
        <v>45</v>
      </c>
      <c r="C10769" s="3">
        <v>44825</v>
      </c>
      <c r="D10769">
        <v>4.7387499809265137</v>
      </c>
    </row>
    <row r="10770" spans="1:4" x14ac:dyDescent="0.25">
      <c r="A10770">
        <v>994</v>
      </c>
      <c r="B10770" s="2" t="s">
        <v>45</v>
      </c>
      <c r="C10770" s="3">
        <v>44826</v>
      </c>
      <c r="D10770">
        <v>4.8585162162780762</v>
      </c>
    </row>
    <row r="10771" spans="1:4" x14ac:dyDescent="0.25">
      <c r="A10771">
        <v>995</v>
      </c>
      <c r="B10771" s="2" t="s">
        <v>45</v>
      </c>
      <c r="C10771" s="3">
        <v>44827</v>
      </c>
      <c r="D10771">
        <v>4.8268051147460938</v>
      </c>
    </row>
    <row r="10772" spans="1:4" x14ac:dyDescent="0.25">
      <c r="A10772">
        <v>996</v>
      </c>
      <c r="B10772" s="2" t="s">
        <v>45</v>
      </c>
      <c r="C10772" s="3">
        <v>44828</v>
      </c>
      <c r="D10772">
        <v>4.8268051147460938</v>
      </c>
    </row>
    <row r="10773" spans="1:4" x14ac:dyDescent="0.25">
      <c r="A10773">
        <v>997</v>
      </c>
      <c r="B10773" s="2" t="s">
        <v>45</v>
      </c>
      <c r="C10773" s="3">
        <v>44829</v>
      </c>
      <c r="D10773">
        <v>4.8268051147460938</v>
      </c>
    </row>
    <row r="10774" spans="1:4" x14ac:dyDescent="0.25">
      <c r="A10774">
        <v>998</v>
      </c>
      <c r="B10774" s="2" t="s">
        <v>45</v>
      </c>
      <c r="C10774" s="3">
        <v>44830</v>
      </c>
      <c r="D10774">
        <v>4.8943271636962891</v>
      </c>
    </row>
    <row r="10775" spans="1:4" x14ac:dyDescent="0.25">
      <c r="A10775">
        <v>999</v>
      </c>
      <c r="B10775" s="2" t="s">
        <v>45</v>
      </c>
      <c r="C10775" s="3">
        <v>44831</v>
      </c>
      <c r="D10775">
        <v>4.9414000511169434</v>
      </c>
    </row>
    <row r="10776" spans="1:4" x14ac:dyDescent="0.25">
      <c r="A10776">
        <v>1000</v>
      </c>
      <c r="B10776" s="2" t="s">
        <v>45</v>
      </c>
      <c r="C10776" s="3">
        <v>44832</v>
      </c>
      <c r="D10776">
        <v>4.9870457649230957</v>
      </c>
    </row>
    <row r="10777" spans="1:4" x14ac:dyDescent="0.25">
      <c r="A10777">
        <v>1001</v>
      </c>
      <c r="B10777" s="2" t="s">
        <v>45</v>
      </c>
      <c r="C10777" s="3">
        <v>44833</v>
      </c>
      <c r="D10777">
        <v>4.9541997909545898</v>
      </c>
    </row>
    <row r="10778" spans="1:4" x14ac:dyDescent="0.25">
      <c r="A10778">
        <v>1002</v>
      </c>
      <c r="B10778" s="2" t="s">
        <v>45</v>
      </c>
      <c r="C10778" s="3">
        <v>44834</v>
      </c>
      <c r="D10778">
        <v>4.9358091354370117</v>
      </c>
    </row>
    <row r="10779" spans="1:4" x14ac:dyDescent="0.25">
      <c r="A10779">
        <v>1003</v>
      </c>
      <c r="B10779" s="2" t="s">
        <v>45</v>
      </c>
      <c r="C10779" s="3">
        <v>44835</v>
      </c>
      <c r="D10779">
        <v>4.9358091354370117</v>
      </c>
    </row>
    <row r="10780" spans="1:4" x14ac:dyDescent="0.25">
      <c r="A10780">
        <v>1004</v>
      </c>
      <c r="B10780" s="2" t="s">
        <v>45</v>
      </c>
      <c r="C10780" s="3">
        <v>44836</v>
      </c>
      <c r="D10780">
        <v>4.9358091354370117</v>
      </c>
    </row>
    <row r="10781" spans="1:4" x14ac:dyDescent="0.25">
      <c r="A10781">
        <v>1005</v>
      </c>
      <c r="B10781" s="2" t="s">
        <v>45</v>
      </c>
      <c r="C10781" s="3">
        <v>44837</v>
      </c>
      <c r="D10781">
        <v>4.9432997703552246</v>
      </c>
    </row>
    <row r="10782" spans="1:4" x14ac:dyDescent="0.25">
      <c r="A10782">
        <v>1006</v>
      </c>
      <c r="B10782" s="2" t="s">
        <v>45</v>
      </c>
      <c r="C10782" s="3">
        <v>44838</v>
      </c>
      <c r="D10782">
        <v>4.906400203704834</v>
      </c>
    </row>
    <row r="10783" spans="1:4" x14ac:dyDescent="0.25">
      <c r="A10783">
        <v>1007</v>
      </c>
      <c r="B10783" s="2" t="s">
        <v>45</v>
      </c>
      <c r="C10783" s="3">
        <v>44839</v>
      </c>
      <c r="D10783">
        <v>4.8171801567077637</v>
      </c>
    </row>
    <row r="10784" spans="1:4" x14ac:dyDescent="0.25">
      <c r="A10784">
        <v>1008</v>
      </c>
      <c r="B10784" s="2" t="s">
        <v>45</v>
      </c>
      <c r="C10784" s="3">
        <v>44840</v>
      </c>
      <c r="D10784">
        <v>4.8590002059936523</v>
      </c>
    </row>
    <row r="10785" spans="1:4" x14ac:dyDescent="0.25">
      <c r="A10785">
        <v>1009</v>
      </c>
      <c r="B10785" s="2" t="s">
        <v>45</v>
      </c>
      <c r="C10785" s="3">
        <v>44841</v>
      </c>
      <c r="D10785">
        <v>4.9895000457763672</v>
      </c>
    </row>
    <row r="10786" spans="1:4" x14ac:dyDescent="0.25">
      <c r="A10786">
        <v>1010</v>
      </c>
      <c r="B10786" s="2" t="s">
        <v>45</v>
      </c>
      <c r="C10786" s="3">
        <v>44842</v>
      </c>
      <c r="D10786">
        <v>4.9895000457763672</v>
      </c>
    </row>
    <row r="10787" spans="1:4" x14ac:dyDescent="0.25">
      <c r="A10787">
        <v>1011</v>
      </c>
      <c r="B10787" s="2" t="s">
        <v>45</v>
      </c>
      <c r="C10787" s="3">
        <v>44843</v>
      </c>
      <c r="D10787">
        <v>4.9895000457763672</v>
      </c>
    </row>
    <row r="10788" spans="1:4" x14ac:dyDescent="0.25">
      <c r="A10788">
        <v>1012</v>
      </c>
      <c r="B10788" s="2" t="s">
        <v>45</v>
      </c>
      <c r="C10788" s="3">
        <v>44844</v>
      </c>
      <c r="D10788">
        <v>4.9871001243591309</v>
      </c>
    </row>
    <row r="10789" spans="1:4" x14ac:dyDescent="0.25">
      <c r="A10789">
        <v>1013</v>
      </c>
      <c r="B10789" s="2" t="s">
        <v>45</v>
      </c>
      <c r="C10789" s="3">
        <v>44845</v>
      </c>
      <c r="D10789">
        <v>5.0013999938964844</v>
      </c>
    </row>
    <row r="10790" spans="1:4" x14ac:dyDescent="0.25">
      <c r="A10790">
        <v>1014</v>
      </c>
      <c r="B10790" s="2" t="s">
        <v>45</v>
      </c>
      <c r="C10790" s="3">
        <v>44846</v>
      </c>
      <c r="D10790">
        <v>4.9998998641967773</v>
      </c>
    </row>
    <row r="10791" spans="1:4" x14ac:dyDescent="0.25">
      <c r="A10791">
        <v>1015</v>
      </c>
      <c r="B10791" s="2" t="s">
        <v>45</v>
      </c>
      <c r="C10791" s="3">
        <v>44847</v>
      </c>
      <c r="D10791">
        <v>4.9886741638183594</v>
      </c>
    </row>
    <row r="10792" spans="1:4" x14ac:dyDescent="0.25">
      <c r="A10792">
        <v>1016</v>
      </c>
      <c r="B10792" s="2" t="s">
        <v>45</v>
      </c>
      <c r="C10792" s="3">
        <v>44848</v>
      </c>
      <c r="D10792">
        <v>4.9145998954772949</v>
      </c>
    </row>
    <row r="10793" spans="1:4" x14ac:dyDescent="0.25">
      <c r="A10793">
        <v>1017</v>
      </c>
      <c r="B10793" s="2" t="s">
        <v>45</v>
      </c>
      <c r="C10793" s="3">
        <v>44849</v>
      </c>
      <c r="D10793">
        <v>4.9145998954772949</v>
      </c>
    </row>
    <row r="10794" spans="1:4" x14ac:dyDescent="0.25">
      <c r="A10794">
        <v>1018</v>
      </c>
      <c r="B10794" s="2" t="s">
        <v>45</v>
      </c>
      <c r="C10794" s="3">
        <v>44850</v>
      </c>
      <c r="D10794">
        <v>4.9145998954772949</v>
      </c>
    </row>
    <row r="10795" spans="1:4" x14ac:dyDescent="0.25">
      <c r="A10795">
        <v>1019</v>
      </c>
      <c r="B10795" s="2" t="s">
        <v>45</v>
      </c>
      <c r="C10795" s="3">
        <v>44851</v>
      </c>
      <c r="D10795">
        <v>4.9457998275756836</v>
      </c>
    </row>
    <row r="10796" spans="1:4" x14ac:dyDescent="0.25">
      <c r="A10796">
        <v>1020</v>
      </c>
      <c r="B10796" s="2" t="s">
        <v>45</v>
      </c>
      <c r="C10796" s="3">
        <v>44852</v>
      </c>
      <c r="D10796">
        <v>4.8723201751708984</v>
      </c>
    </row>
    <row r="10797" spans="1:4" x14ac:dyDescent="0.25">
      <c r="A10797">
        <v>1021</v>
      </c>
      <c r="B10797" s="2" t="s">
        <v>45</v>
      </c>
      <c r="C10797" s="3">
        <v>44853</v>
      </c>
      <c r="D10797">
        <v>4.8500499725341797</v>
      </c>
    </row>
    <row r="10798" spans="1:4" x14ac:dyDescent="0.25">
      <c r="A10798">
        <v>1022</v>
      </c>
      <c r="B10798" s="2" t="s">
        <v>45</v>
      </c>
      <c r="C10798" s="3">
        <v>44854</v>
      </c>
      <c r="D10798">
        <v>4.916600227355957</v>
      </c>
    </row>
    <row r="10799" spans="1:4" x14ac:dyDescent="0.25">
      <c r="A10799">
        <v>1023</v>
      </c>
      <c r="B10799" s="2" t="s">
        <v>45</v>
      </c>
      <c r="C10799" s="3">
        <v>44855</v>
      </c>
      <c r="D10799">
        <v>4.8804302215576172</v>
      </c>
    </row>
    <row r="10800" spans="1:4" x14ac:dyDescent="0.25">
      <c r="A10800">
        <v>1024</v>
      </c>
      <c r="B10800" s="2" t="s">
        <v>45</v>
      </c>
      <c r="C10800" s="3">
        <v>44856</v>
      </c>
      <c r="D10800">
        <v>4.8804302215576172</v>
      </c>
    </row>
    <row r="10801" spans="1:4" x14ac:dyDescent="0.25">
      <c r="A10801">
        <v>1025</v>
      </c>
      <c r="B10801" s="2" t="s">
        <v>45</v>
      </c>
      <c r="C10801" s="3">
        <v>44857</v>
      </c>
      <c r="D10801">
        <v>4.8804302215576172</v>
      </c>
    </row>
    <row r="10802" spans="1:4" x14ac:dyDescent="0.25">
      <c r="A10802">
        <v>1026</v>
      </c>
      <c r="B10802" s="2" t="s">
        <v>45</v>
      </c>
      <c r="C10802" s="3">
        <v>44858</v>
      </c>
      <c r="D10802">
        <v>4.8372998237609863</v>
      </c>
    </row>
    <row r="10803" spans="1:4" x14ac:dyDescent="0.25">
      <c r="A10803">
        <v>1027</v>
      </c>
      <c r="B10803" s="2" t="s">
        <v>45</v>
      </c>
      <c r="C10803" s="3">
        <v>44859</v>
      </c>
      <c r="D10803">
        <v>4.8396801948547363</v>
      </c>
    </row>
    <row r="10804" spans="1:4" x14ac:dyDescent="0.25">
      <c r="A10804">
        <v>1028</v>
      </c>
      <c r="B10804" s="2" t="s">
        <v>45</v>
      </c>
      <c r="C10804" s="3">
        <v>44860</v>
      </c>
      <c r="D10804">
        <v>4.7842001914978027</v>
      </c>
    </row>
    <row r="10805" spans="1:4" x14ac:dyDescent="0.25">
      <c r="A10805">
        <v>1029</v>
      </c>
      <c r="B10805" s="2" t="s">
        <v>45</v>
      </c>
      <c r="C10805" s="3">
        <v>44861</v>
      </c>
      <c r="D10805">
        <v>4.696199893951416</v>
      </c>
    </row>
    <row r="10806" spans="1:4" x14ac:dyDescent="0.25">
      <c r="A10806">
        <v>1030</v>
      </c>
      <c r="B10806" s="2" t="s">
        <v>45</v>
      </c>
      <c r="C10806" s="3">
        <v>44862</v>
      </c>
      <c r="D10806">
        <v>4.734799861907959</v>
      </c>
    </row>
    <row r="10807" spans="1:4" x14ac:dyDescent="0.25">
      <c r="A10807">
        <v>1031</v>
      </c>
      <c r="B10807" s="2" t="s">
        <v>45</v>
      </c>
      <c r="C10807" s="3">
        <v>44863</v>
      </c>
      <c r="D10807">
        <v>4.734799861907959</v>
      </c>
    </row>
    <row r="10808" spans="1:4" x14ac:dyDescent="0.25">
      <c r="A10808">
        <v>1032</v>
      </c>
      <c r="B10808" s="2" t="s">
        <v>45</v>
      </c>
      <c r="C10808" s="3">
        <v>44864</v>
      </c>
      <c r="D10808">
        <v>4.734799861907959</v>
      </c>
    </row>
    <row r="10809" spans="1:4" x14ac:dyDescent="0.25">
      <c r="A10809">
        <v>1033</v>
      </c>
      <c r="B10809" s="2" t="s">
        <v>45</v>
      </c>
      <c r="C10809" s="3">
        <v>44865</v>
      </c>
      <c r="D10809">
        <v>4.7385001182556152</v>
      </c>
    </row>
    <row r="10810" spans="1:4" x14ac:dyDescent="0.25">
      <c r="A10810">
        <v>1034</v>
      </c>
      <c r="B10810" s="2" t="s">
        <v>45</v>
      </c>
      <c r="C10810" s="3">
        <v>44866</v>
      </c>
      <c r="D10810">
        <v>4.7670698165893546</v>
      </c>
    </row>
    <row r="10811" spans="1:4" x14ac:dyDescent="0.25">
      <c r="A10811">
        <v>1035</v>
      </c>
      <c r="B10811" s="2" t="s">
        <v>45</v>
      </c>
      <c r="C10811" s="3">
        <v>44867</v>
      </c>
      <c r="D10811">
        <v>4.7582001686096191</v>
      </c>
    </row>
    <row r="10812" spans="1:4" x14ac:dyDescent="0.25">
      <c r="A10812">
        <v>1036</v>
      </c>
      <c r="B10812" s="2" t="s">
        <v>45</v>
      </c>
      <c r="C10812" s="3">
        <v>44868</v>
      </c>
      <c r="D10812">
        <v>4.789790153503418</v>
      </c>
    </row>
    <row r="10813" spans="1:4" x14ac:dyDescent="0.25">
      <c r="A10813">
        <v>1037</v>
      </c>
      <c r="B10813" s="2" t="s">
        <v>45</v>
      </c>
      <c r="C10813" s="3">
        <v>44869</v>
      </c>
      <c r="D10813">
        <v>4.8151998519897461</v>
      </c>
    </row>
    <row r="10814" spans="1:4" x14ac:dyDescent="0.25">
      <c r="A10814">
        <v>1038</v>
      </c>
      <c r="B10814" s="2" t="s">
        <v>45</v>
      </c>
      <c r="C10814" s="3">
        <v>44870</v>
      </c>
      <c r="D10814">
        <v>4.8151998519897461</v>
      </c>
    </row>
    <row r="10815" spans="1:4" x14ac:dyDescent="0.25">
      <c r="A10815">
        <v>1039</v>
      </c>
      <c r="B10815" s="2" t="s">
        <v>45</v>
      </c>
      <c r="C10815" s="3">
        <v>44871</v>
      </c>
      <c r="D10815">
        <v>4.8151998519897461</v>
      </c>
    </row>
    <row r="10816" spans="1:4" x14ac:dyDescent="0.25">
      <c r="A10816">
        <v>1040</v>
      </c>
      <c r="B10816" s="2" t="s">
        <v>45</v>
      </c>
      <c r="C10816" s="3">
        <v>44872</v>
      </c>
      <c r="D10816">
        <v>4.7216000556945801</v>
      </c>
    </row>
    <row r="10817" spans="1:4" x14ac:dyDescent="0.25">
      <c r="A10817">
        <v>1041</v>
      </c>
      <c r="B10817" s="2" t="s">
        <v>45</v>
      </c>
      <c r="C10817" s="3">
        <v>44873</v>
      </c>
      <c r="D10817">
        <v>4.661099910736084</v>
      </c>
    </row>
    <row r="10818" spans="1:4" x14ac:dyDescent="0.25">
      <c r="A10818">
        <v>1042</v>
      </c>
      <c r="B10818" s="2" t="s">
        <v>45</v>
      </c>
      <c r="C10818" s="3">
        <v>44874</v>
      </c>
      <c r="D10818">
        <v>4.6546998023986816</v>
      </c>
    </row>
    <row r="10819" spans="1:4" x14ac:dyDescent="0.25">
      <c r="A10819">
        <v>1043</v>
      </c>
      <c r="B10819" s="2" t="s">
        <v>45</v>
      </c>
      <c r="C10819" s="3">
        <v>44875</v>
      </c>
      <c r="D10819">
        <v>4.6999001502990723</v>
      </c>
    </row>
    <row r="10820" spans="1:4" x14ac:dyDescent="0.25">
      <c r="A10820">
        <v>1044</v>
      </c>
      <c r="B10820" s="2" t="s">
        <v>45</v>
      </c>
      <c r="C10820" s="3">
        <v>44876</v>
      </c>
      <c r="D10820">
        <v>4.5947699546813956</v>
      </c>
    </row>
    <row r="10821" spans="1:4" x14ac:dyDescent="0.25">
      <c r="A10821">
        <v>1045</v>
      </c>
      <c r="B10821" s="2" t="s">
        <v>45</v>
      </c>
      <c r="C10821" s="3">
        <v>44877</v>
      </c>
      <c r="D10821">
        <v>4.5947699546813956</v>
      </c>
    </row>
    <row r="10822" spans="1:4" x14ac:dyDescent="0.25">
      <c r="A10822">
        <v>1046</v>
      </c>
      <c r="B10822" s="2" t="s">
        <v>45</v>
      </c>
      <c r="C10822" s="3">
        <v>44878</v>
      </c>
      <c r="D10822">
        <v>4.5947699546813956</v>
      </c>
    </row>
    <row r="10823" spans="1:4" x14ac:dyDescent="0.25">
      <c r="A10823">
        <v>1047</v>
      </c>
      <c r="B10823" s="2" t="s">
        <v>45</v>
      </c>
      <c r="C10823" s="3">
        <v>44879</v>
      </c>
      <c r="D10823">
        <v>4.5240998268127441</v>
      </c>
    </row>
    <row r="10824" spans="1:4" x14ac:dyDescent="0.25">
      <c r="A10824">
        <v>1048</v>
      </c>
      <c r="B10824" s="2" t="s">
        <v>45</v>
      </c>
      <c r="C10824" s="3">
        <v>44880</v>
      </c>
      <c r="D10824">
        <v>4.5641999244689941</v>
      </c>
    </row>
    <row r="10825" spans="1:4" x14ac:dyDescent="0.25">
      <c r="A10825">
        <v>1049</v>
      </c>
      <c r="B10825" s="2" t="s">
        <v>45</v>
      </c>
      <c r="C10825" s="3">
        <v>44881</v>
      </c>
      <c r="D10825">
        <v>4.574699878692627</v>
      </c>
    </row>
    <row r="10826" spans="1:4" x14ac:dyDescent="0.25">
      <c r="A10826">
        <v>1050</v>
      </c>
      <c r="B10826" s="2" t="s">
        <v>45</v>
      </c>
      <c r="C10826" s="3">
        <v>44882</v>
      </c>
      <c r="D10826">
        <v>4.5185999870300293</v>
      </c>
    </row>
    <row r="10827" spans="1:4" x14ac:dyDescent="0.25">
      <c r="A10827">
        <v>1051</v>
      </c>
      <c r="B10827" s="2" t="s">
        <v>45</v>
      </c>
      <c r="C10827" s="3">
        <v>44883</v>
      </c>
      <c r="D10827">
        <v>4.540870189666748</v>
      </c>
    </row>
    <row r="10828" spans="1:4" x14ac:dyDescent="0.25">
      <c r="A10828">
        <v>1052</v>
      </c>
      <c r="B10828" s="2" t="s">
        <v>45</v>
      </c>
      <c r="C10828" s="3">
        <v>44884</v>
      </c>
      <c r="D10828">
        <v>4.540870189666748</v>
      </c>
    </row>
    <row r="10829" spans="1:4" x14ac:dyDescent="0.25">
      <c r="A10829">
        <v>1053</v>
      </c>
      <c r="B10829" s="2" t="s">
        <v>45</v>
      </c>
      <c r="C10829" s="3">
        <v>44885</v>
      </c>
      <c r="D10829">
        <v>4.540870189666748</v>
      </c>
    </row>
    <row r="10830" spans="1:4" x14ac:dyDescent="0.25">
      <c r="A10830">
        <v>1054</v>
      </c>
      <c r="B10830" s="2" t="s">
        <v>45</v>
      </c>
      <c r="C10830" s="3">
        <v>44886</v>
      </c>
      <c r="D10830">
        <v>4.550300121307373</v>
      </c>
    </row>
    <row r="10831" spans="1:4" x14ac:dyDescent="0.25">
      <c r="A10831">
        <v>1055</v>
      </c>
      <c r="B10831" s="2" t="s">
        <v>45</v>
      </c>
      <c r="C10831" s="3">
        <v>44887</v>
      </c>
      <c r="D10831">
        <v>4.5844240188598633</v>
      </c>
    </row>
    <row r="10832" spans="1:4" x14ac:dyDescent="0.25">
      <c r="A10832">
        <v>1056</v>
      </c>
      <c r="B10832" s="2" t="s">
        <v>45</v>
      </c>
      <c r="C10832" s="3">
        <v>44888</v>
      </c>
      <c r="D10832">
        <v>4.5634307861328116</v>
      </c>
    </row>
    <row r="10833" spans="1:4" x14ac:dyDescent="0.25">
      <c r="A10833">
        <v>1057</v>
      </c>
      <c r="B10833" s="2" t="s">
        <v>45</v>
      </c>
      <c r="C10833" s="3">
        <v>44889</v>
      </c>
      <c r="D10833">
        <v>4.5118999481201172</v>
      </c>
    </row>
    <row r="10834" spans="1:4" x14ac:dyDescent="0.25">
      <c r="A10834">
        <v>1058</v>
      </c>
      <c r="B10834" s="2" t="s">
        <v>45</v>
      </c>
      <c r="C10834" s="3">
        <v>44890</v>
      </c>
      <c r="D10834">
        <v>4.5125999450683594</v>
      </c>
    </row>
    <row r="10835" spans="1:4" x14ac:dyDescent="0.25">
      <c r="A10835">
        <v>1059</v>
      </c>
      <c r="B10835" s="2" t="s">
        <v>45</v>
      </c>
      <c r="C10835" s="3">
        <v>44891</v>
      </c>
      <c r="D10835">
        <v>4.5125999450683594</v>
      </c>
    </row>
    <row r="10836" spans="1:4" x14ac:dyDescent="0.25">
      <c r="A10836">
        <v>1060</v>
      </c>
      <c r="B10836" s="2" t="s">
        <v>45</v>
      </c>
      <c r="C10836" s="3">
        <v>44892</v>
      </c>
      <c r="D10836">
        <v>4.5125999450683594</v>
      </c>
    </row>
    <row r="10837" spans="1:4" x14ac:dyDescent="0.25">
      <c r="A10837">
        <v>1061</v>
      </c>
      <c r="B10837" s="2" t="s">
        <v>45</v>
      </c>
      <c r="C10837" s="3">
        <v>44893</v>
      </c>
      <c r="D10837">
        <v>4.5223522186279297</v>
      </c>
    </row>
    <row r="10838" spans="1:4" x14ac:dyDescent="0.25">
      <c r="A10838">
        <v>1062</v>
      </c>
      <c r="B10838" s="2" t="s">
        <v>45</v>
      </c>
      <c r="C10838" s="3">
        <v>44894</v>
      </c>
      <c r="D10838">
        <v>4.5263500213623047</v>
      </c>
    </row>
    <row r="10839" spans="1:4" x14ac:dyDescent="0.25">
      <c r="A10839">
        <v>1063</v>
      </c>
      <c r="B10839" s="2" t="s">
        <v>45</v>
      </c>
      <c r="C10839" s="3">
        <v>44895</v>
      </c>
      <c r="D10839">
        <v>4.5261831283569336</v>
      </c>
    </row>
    <row r="10840" spans="1:4" x14ac:dyDescent="0.25">
      <c r="A10840">
        <v>1064</v>
      </c>
      <c r="B10840" s="2" t="s">
        <v>45</v>
      </c>
      <c r="C10840" s="3">
        <v>44896</v>
      </c>
      <c r="D10840">
        <v>4.4767618179321289</v>
      </c>
    </row>
    <row r="10841" spans="1:4" x14ac:dyDescent="0.25">
      <c r="A10841">
        <v>1065</v>
      </c>
      <c r="B10841" s="2" t="s">
        <v>45</v>
      </c>
      <c r="C10841" s="3">
        <v>44897</v>
      </c>
      <c r="D10841">
        <v>4.4511799812316886</v>
      </c>
    </row>
    <row r="10842" spans="1:4" x14ac:dyDescent="0.25">
      <c r="A10842">
        <v>1066</v>
      </c>
      <c r="B10842" s="2" t="s">
        <v>45</v>
      </c>
      <c r="C10842" s="3">
        <v>44898</v>
      </c>
      <c r="D10842">
        <v>4.4511799812316886</v>
      </c>
    </row>
    <row r="10843" spans="1:4" x14ac:dyDescent="0.25">
      <c r="A10843">
        <v>1067</v>
      </c>
      <c r="B10843" s="2" t="s">
        <v>45</v>
      </c>
      <c r="C10843" s="3">
        <v>44899</v>
      </c>
      <c r="D10843">
        <v>4.4511799812316886</v>
      </c>
    </row>
    <row r="10844" spans="1:4" x14ac:dyDescent="0.25">
      <c r="A10844">
        <v>1068</v>
      </c>
      <c r="B10844" s="2" t="s">
        <v>45</v>
      </c>
      <c r="C10844" s="3">
        <v>44900</v>
      </c>
      <c r="D10844">
        <v>4.4284148216247559</v>
      </c>
    </row>
    <row r="10845" spans="1:4" x14ac:dyDescent="0.25">
      <c r="A10845">
        <v>1069</v>
      </c>
      <c r="B10845" s="2" t="s">
        <v>45</v>
      </c>
      <c r="C10845" s="3">
        <v>44901</v>
      </c>
      <c r="D10845">
        <v>4.4855999946594238</v>
      </c>
    </row>
    <row r="10846" spans="1:4" x14ac:dyDescent="0.25">
      <c r="A10846">
        <v>1070</v>
      </c>
      <c r="B10846" s="2" t="s">
        <v>45</v>
      </c>
      <c r="C10846" s="3">
        <v>44902</v>
      </c>
      <c r="D10846">
        <v>4.4787611961364746</v>
      </c>
    </row>
    <row r="10847" spans="1:4" x14ac:dyDescent="0.25">
      <c r="A10847">
        <v>1071</v>
      </c>
      <c r="B10847" s="2" t="s">
        <v>45</v>
      </c>
      <c r="C10847" s="3">
        <v>44903</v>
      </c>
      <c r="D10847">
        <v>4.4610929489135742</v>
      </c>
    </row>
    <row r="10848" spans="1:4" x14ac:dyDescent="0.25">
      <c r="A10848">
        <v>1072</v>
      </c>
      <c r="B10848" s="2" t="s">
        <v>45</v>
      </c>
      <c r="C10848" s="3">
        <v>44904</v>
      </c>
      <c r="D10848">
        <v>4.4338998794555664</v>
      </c>
    </row>
    <row r="10849" spans="1:4" x14ac:dyDescent="0.25">
      <c r="A10849">
        <v>1073</v>
      </c>
      <c r="B10849" s="2" t="s">
        <v>45</v>
      </c>
      <c r="C10849" s="3">
        <v>44905</v>
      </c>
      <c r="D10849">
        <v>4.4338998794555664</v>
      </c>
    </row>
    <row r="10850" spans="1:4" x14ac:dyDescent="0.25">
      <c r="A10850">
        <v>1074</v>
      </c>
      <c r="B10850" s="2" t="s">
        <v>45</v>
      </c>
      <c r="C10850" s="3">
        <v>44906</v>
      </c>
      <c r="D10850">
        <v>4.4338998794555664</v>
      </c>
    </row>
    <row r="10851" spans="1:4" x14ac:dyDescent="0.25">
      <c r="A10851">
        <v>1075</v>
      </c>
      <c r="B10851" s="2" t="s">
        <v>45</v>
      </c>
      <c r="C10851" s="3">
        <v>44907</v>
      </c>
      <c r="D10851">
        <v>4.4557127952575684</v>
      </c>
    </row>
    <row r="10852" spans="1:4" x14ac:dyDescent="0.25">
      <c r="A10852">
        <v>1076</v>
      </c>
      <c r="B10852" s="2" t="s">
        <v>45</v>
      </c>
      <c r="C10852" s="3">
        <v>44908</v>
      </c>
      <c r="D10852">
        <v>4.4464259147644043</v>
      </c>
    </row>
    <row r="10853" spans="1:4" x14ac:dyDescent="0.25">
      <c r="A10853">
        <v>1077</v>
      </c>
      <c r="B10853" s="2" t="s">
        <v>45</v>
      </c>
      <c r="C10853" s="3">
        <v>44909</v>
      </c>
      <c r="D10853">
        <v>4.4128928184509277</v>
      </c>
    </row>
    <row r="10854" spans="1:4" x14ac:dyDescent="0.25">
      <c r="A10854">
        <v>1078</v>
      </c>
      <c r="B10854" s="2" t="s">
        <v>45</v>
      </c>
      <c r="C10854" s="3">
        <v>44910</v>
      </c>
      <c r="D10854">
        <v>4.3809108734130859</v>
      </c>
    </row>
    <row r="10855" spans="1:4" x14ac:dyDescent="0.25">
      <c r="A10855">
        <v>1079</v>
      </c>
      <c r="B10855" s="2" t="s">
        <v>45</v>
      </c>
      <c r="C10855" s="3">
        <v>44911</v>
      </c>
      <c r="D10855">
        <v>4.4093151092529297</v>
      </c>
    </row>
    <row r="10856" spans="1:4" x14ac:dyDescent="0.25">
      <c r="A10856">
        <v>1080</v>
      </c>
      <c r="B10856" s="2" t="s">
        <v>45</v>
      </c>
      <c r="C10856" s="3">
        <v>44912</v>
      </c>
      <c r="D10856">
        <v>4.4093151092529297</v>
      </c>
    </row>
    <row r="10857" spans="1:4" x14ac:dyDescent="0.25">
      <c r="A10857">
        <v>1081</v>
      </c>
      <c r="B10857" s="2" t="s">
        <v>45</v>
      </c>
      <c r="C10857" s="3">
        <v>44913</v>
      </c>
      <c r="D10857">
        <v>4.4093151092529297</v>
      </c>
    </row>
    <row r="10858" spans="1:4" x14ac:dyDescent="0.25">
      <c r="A10858">
        <v>1082</v>
      </c>
      <c r="B10858" s="2" t="s">
        <v>45</v>
      </c>
      <c r="C10858" s="3">
        <v>44914</v>
      </c>
      <c r="D10858">
        <v>4.4302902221679688</v>
      </c>
    </row>
    <row r="10859" spans="1:4" x14ac:dyDescent="0.25">
      <c r="A10859">
        <v>1083</v>
      </c>
      <c r="B10859" s="2" t="s">
        <v>45</v>
      </c>
      <c r="C10859" s="3">
        <v>44915</v>
      </c>
      <c r="D10859">
        <v>4.413762092590332</v>
      </c>
    </row>
    <row r="10860" spans="1:4" x14ac:dyDescent="0.25">
      <c r="A10860">
        <v>1084</v>
      </c>
      <c r="B10860" s="2" t="s">
        <v>45</v>
      </c>
      <c r="C10860" s="3">
        <v>44916</v>
      </c>
      <c r="D10860">
        <v>4.3935999870300293</v>
      </c>
    </row>
    <row r="10861" spans="1:4" x14ac:dyDescent="0.25">
      <c r="A10861">
        <v>1085</v>
      </c>
      <c r="B10861" s="2" t="s">
        <v>45</v>
      </c>
      <c r="C10861" s="3">
        <v>44917</v>
      </c>
      <c r="D10861">
        <v>4.3904027938842773</v>
      </c>
    </row>
    <row r="10862" spans="1:4" x14ac:dyDescent="0.25">
      <c r="A10862">
        <v>1086</v>
      </c>
      <c r="B10862" s="2" t="s">
        <v>45</v>
      </c>
      <c r="C10862" s="3">
        <v>44918</v>
      </c>
      <c r="D10862">
        <v>4.3737502098083496</v>
      </c>
    </row>
    <row r="10863" spans="1:4" x14ac:dyDescent="0.25">
      <c r="A10863">
        <v>1087</v>
      </c>
      <c r="B10863" s="2" t="s">
        <v>45</v>
      </c>
      <c r="C10863" s="3">
        <v>44919</v>
      </c>
      <c r="D10863">
        <v>4.3737502098083496</v>
      </c>
    </row>
    <row r="10864" spans="1:4" x14ac:dyDescent="0.25">
      <c r="A10864">
        <v>1088</v>
      </c>
      <c r="B10864" s="2" t="s">
        <v>45</v>
      </c>
      <c r="C10864" s="3">
        <v>44920</v>
      </c>
      <c r="D10864">
        <v>4.3737502098083496</v>
      </c>
    </row>
    <row r="10865" spans="1:4" x14ac:dyDescent="0.25">
      <c r="A10865">
        <v>1089</v>
      </c>
      <c r="B10865" s="2" t="s">
        <v>45</v>
      </c>
      <c r="C10865" s="3">
        <v>44921</v>
      </c>
      <c r="D10865">
        <v>4.3628802299499512</v>
      </c>
    </row>
    <row r="10866" spans="1:4" x14ac:dyDescent="0.25">
      <c r="A10866">
        <v>1090</v>
      </c>
      <c r="B10866" s="2" t="s">
        <v>45</v>
      </c>
      <c r="C10866" s="3">
        <v>44922</v>
      </c>
      <c r="D10866">
        <v>4.3619089126586914</v>
      </c>
    </row>
    <row r="10867" spans="1:4" x14ac:dyDescent="0.25">
      <c r="A10867">
        <v>1091</v>
      </c>
      <c r="B10867" s="2" t="s">
        <v>45</v>
      </c>
      <c r="C10867" s="3">
        <v>44923</v>
      </c>
      <c r="D10867">
        <v>4.3960380554199219</v>
      </c>
    </row>
    <row r="10868" spans="1:4" x14ac:dyDescent="0.25">
      <c r="A10868">
        <v>1092</v>
      </c>
      <c r="B10868" s="2" t="s">
        <v>45</v>
      </c>
      <c r="C10868" s="3">
        <v>44924</v>
      </c>
      <c r="D10868">
        <v>4.4114780426025391</v>
      </c>
    </row>
    <row r="10869" spans="1:4" x14ac:dyDescent="0.25">
      <c r="A10869">
        <v>1093</v>
      </c>
      <c r="B10869" s="2" t="s">
        <v>45</v>
      </c>
      <c r="C10869" s="3">
        <v>44925</v>
      </c>
      <c r="D10869">
        <v>4.384699821472168</v>
      </c>
    </row>
    <row r="10870" spans="1:4" x14ac:dyDescent="0.25">
      <c r="A10870">
        <v>1094</v>
      </c>
      <c r="B10870" s="2" t="s">
        <v>45</v>
      </c>
      <c r="C10870" s="3">
        <v>44926</v>
      </c>
      <c r="D10870">
        <v>4.384699821472168</v>
      </c>
    </row>
    <row r="10871" spans="1:4" x14ac:dyDescent="0.25">
      <c r="A10871">
        <v>1095</v>
      </c>
      <c r="B10871" s="2" t="s">
        <v>45</v>
      </c>
      <c r="C10871" s="3">
        <v>44927</v>
      </c>
      <c r="D10871">
        <v>4.384699821472168</v>
      </c>
    </row>
    <row r="10872" spans="1:4" x14ac:dyDescent="0.25">
      <c r="A10872">
        <v>1096</v>
      </c>
      <c r="B10872" s="2" t="s">
        <v>45</v>
      </c>
      <c r="C10872" s="3">
        <v>44928</v>
      </c>
      <c r="D10872">
        <v>4.3614668846130371</v>
      </c>
    </row>
    <row r="10873" spans="1:4" x14ac:dyDescent="0.25">
      <c r="A10873">
        <v>1097</v>
      </c>
      <c r="B10873" s="2" t="s">
        <v>45</v>
      </c>
      <c r="C10873" s="3">
        <v>44929</v>
      </c>
      <c r="D10873">
        <v>4.3709349632263184</v>
      </c>
    </row>
    <row r="10874" spans="1:4" x14ac:dyDescent="0.25">
      <c r="A10874">
        <v>1098</v>
      </c>
      <c r="B10874" s="2" t="s">
        <v>45</v>
      </c>
      <c r="C10874" s="3">
        <v>44930</v>
      </c>
      <c r="D10874">
        <v>4.4285569190979004</v>
      </c>
    </row>
    <row r="10875" spans="1:4" x14ac:dyDescent="0.25">
      <c r="A10875">
        <v>1099</v>
      </c>
      <c r="B10875" s="2" t="s">
        <v>45</v>
      </c>
      <c r="C10875" s="3">
        <v>44931</v>
      </c>
      <c r="D10875">
        <v>4.398900032043457</v>
      </c>
    </row>
    <row r="10876" spans="1:4" x14ac:dyDescent="0.25">
      <c r="A10876">
        <v>1100</v>
      </c>
      <c r="B10876" s="2" t="s">
        <v>45</v>
      </c>
      <c r="C10876" s="3">
        <v>44932</v>
      </c>
      <c r="D10876">
        <v>4.4467349052429199</v>
      </c>
    </row>
    <row r="10877" spans="1:4" x14ac:dyDescent="0.25">
      <c r="A10877">
        <v>1101</v>
      </c>
      <c r="B10877" s="2" t="s">
        <v>45</v>
      </c>
      <c r="C10877" s="3">
        <v>44933</v>
      </c>
      <c r="D10877">
        <v>4.4467349052429199</v>
      </c>
    </row>
    <row r="10878" spans="1:4" x14ac:dyDescent="0.25">
      <c r="A10878">
        <v>1102</v>
      </c>
      <c r="B10878" s="2" t="s">
        <v>45</v>
      </c>
      <c r="C10878" s="3">
        <v>44934</v>
      </c>
      <c r="D10878">
        <v>4.4467349052429199</v>
      </c>
    </row>
    <row r="10879" spans="1:4" x14ac:dyDescent="0.25">
      <c r="A10879">
        <v>1103</v>
      </c>
      <c r="B10879" s="2" t="s">
        <v>45</v>
      </c>
      <c r="C10879" s="3">
        <v>44935</v>
      </c>
      <c r="D10879">
        <v>4.4025540351867676</v>
      </c>
    </row>
    <row r="10880" spans="1:4" x14ac:dyDescent="0.25">
      <c r="A10880">
        <v>1104</v>
      </c>
      <c r="B10880" s="2" t="s">
        <v>45</v>
      </c>
      <c r="C10880" s="3">
        <v>44936</v>
      </c>
      <c r="D10880">
        <v>4.3687658309936523</v>
      </c>
    </row>
    <row r="10881" spans="1:4" x14ac:dyDescent="0.25">
      <c r="A10881">
        <v>1105</v>
      </c>
      <c r="B10881" s="2" t="s">
        <v>45</v>
      </c>
      <c r="C10881" s="3">
        <v>44937</v>
      </c>
      <c r="D10881">
        <v>4.3627581596374512</v>
      </c>
    </row>
    <row r="10882" spans="1:4" x14ac:dyDescent="0.25">
      <c r="A10882">
        <v>1106</v>
      </c>
      <c r="B10882" s="2" t="s">
        <v>45</v>
      </c>
      <c r="C10882" s="3">
        <v>44938</v>
      </c>
      <c r="D10882">
        <v>4.3501601219177246</v>
      </c>
    </row>
    <row r="10883" spans="1:4" x14ac:dyDescent="0.25">
      <c r="A10883">
        <v>1107</v>
      </c>
      <c r="B10883" s="2" t="s">
        <v>45</v>
      </c>
      <c r="C10883" s="3">
        <v>44939</v>
      </c>
      <c r="D10883">
        <v>4.3222999572753906</v>
      </c>
    </row>
    <row r="10884" spans="1:4" x14ac:dyDescent="0.25">
      <c r="A10884">
        <v>1108</v>
      </c>
      <c r="B10884" s="2" t="s">
        <v>45</v>
      </c>
      <c r="C10884" s="3">
        <v>44940</v>
      </c>
      <c r="D10884">
        <v>4.3222999572753906</v>
      </c>
    </row>
    <row r="10885" spans="1:4" x14ac:dyDescent="0.25">
      <c r="A10885">
        <v>1109</v>
      </c>
      <c r="B10885" s="2" t="s">
        <v>45</v>
      </c>
      <c r="C10885" s="3">
        <v>44941</v>
      </c>
      <c r="D10885">
        <v>4.3222999572753906</v>
      </c>
    </row>
    <row r="10886" spans="1:4" x14ac:dyDescent="0.25">
      <c r="A10886">
        <v>1110</v>
      </c>
      <c r="B10886" s="2" t="s">
        <v>45</v>
      </c>
      <c r="C10886" s="3">
        <v>44942</v>
      </c>
      <c r="D10886">
        <v>4.3333630561828613</v>
      </c>
    </row>
    <row r="10887" spans="1:4" x14ac:dyDescent="0.25">
      <c r="A10887">
        <v>1111</v>
      </c>
      <c r="B10887" s="2" t="s">
        <v>45</v>
      </c>
      <c r="C10887" s="3">
        <v>44943</v>
      </c>
      <c r="D10887">
        <v>4.3281011581420898</v>
      </c>
    </row>
    <row r="10888" spans="1:4" x14ac:dyDescent="0.25">
      <c r="A10888">
        <v>1112</v>
      </c>
      <c r="B10888" s="2" t="s">
        <v>45</v>
      </c>
      <c r="C10888" s="3">
        <v>44944</v>
      </c>
      <c r="D10888">
        <v>4.3508639335632324</v>
      </c>
    </row>
    <row r="10889" spans="1:4" x14ac:dyDescent="0.25">
      <c r="A10889">
        <v>1113</v>
      </c>
      <c r="B10889" s="2" t="s">
        <v>45</v>
      </c>
      <c r="C10889" s="3">
        <v>44945</v>
      </c>
      <c r="D10889">
        <v>4.3738632202148438</v>
      </c>
    </row>
    <row r="10890" spans="1:4" x14ac:dyDescent="0.25">
      <c r="A10890">
        <v>1114</v>
      </c>
      <c r="B10890" s="2" t="s">
        <v>45</v>
      </c>
      <c r="C10890" s="3">
        <v>44946</v>
      </c>
      <c r="D10890">
        <v>4.3541789054870614</v>
      </c>
    </row>
    <row r="10891" spans="1:4" x14ac:dyDescent="0.25">
      <c r="A10891">
        <v>1115</v>
      </c>
      <c r="B10891" s="2" t="s">
        <v>45</v>
      </c>
      <c r="C10891" s="3">
        <v>44947</v>
      </c>
      <c r="D10891">
        <v>4.3541789054870614</v>
      </c>
    </row>
    <row r="10892" spans="1:4" x14ac:dyDescent="0.25">
      <c r="A10892">
        <v>1116</v>
      </c>
      <c r="B10892" s="2" t="s">
        <v>45</v>
      </c>
      <c r="C10892" s="3">
        <v>44948</v>
      </c>
      <c r="D10892">
        <v>4.3541789054870614</v>
      </c>
    </row>
    <row r="10893" spans="1:4" x14ac:dyDescent="0.25">
      <c r="A10893">
        <v>1117</v>
      </c>
      <c r="B10893" s="2" t="s">
        <v>45</v>
      </c>
      <c r="C10893" s="3">
        <v>44949</v>
      </c>
      <c r="D10893">
        <v>4.3291001319885254</v>
      </c>
    </row>
    <row r="10894" spans="1:4" x14ac:dyDescent="0.25">
      <c r="A10894">
        <v>1118</v>
      </c>
      <c r="B10894" s="2" t="s">
        <v>45</v>
      </c>
      <c r="C10894" s="3">
        <v>44950</v>
      </c>
      <c r="D10894">
        <v>4.3315200805664063</v>
      </c>
    </row>
    <row r="10895" spans="1:4" x14ac:dyDescent="0.25">
      <c r="A10895">
        <v>1119</v>
      </c>
      <c r="B10895" s="2" t="s">
        <v>45</v>
      </c>
      <c r="C10895" s="3">
        <v>44951</v>
      </c>
      <c r="D10895">
        <v>4.3273448944091797</v>
      </c>
    </row>
    <row r="10896" spans="1:4" x14ac:dyDescent="0.25">
      <c r="A10896">
        <v>1120</v>
      </c>
      <c r="B10896" s="2" t="s">
        <v>45</v>
      </c>
      <c r="C10896" s="3">
        <v>44952</v>
      </c>
      <c r="D10896">
        <v>4.3136000633239746</v>
      </c>
    </row>
    <row r="10897" spans="1:4" x14ac:dyDescent="0.25">
      <c r="A10897">
        <v>1121</v>
      </c>
      <c r="B10897" s="2" t="s">
        <v>45</v>
      </c>
      <c r="C10897" s="3">
        <v>44953</v>
      </c>
      <c r="D10897">
        <v>4.324699878692627</v>
      </c>
    </row>
    <row r="10898" spans="1:4" x14ac:dyDescent="0.25">
      <c r="A10898">
        <v>1122</v>
      </c>
      <c r="B10898" s="2" t="s">
        <v>45</v>
      </c>
      <c r="C10898" s="3">
        <v>44954</v>
      </c>
      <c r="D10898">
        <v>4.324699878692627</v>
      </c>
    </row>
    <row r="10899" spans="1:4" x14ac:dyDescent="0.25">
      <c r="A10899">
        <v>1123</v>
      </c>
      <c r="B10899" s="2" t="s">
        <v>45</v>
      </c>
      <c r="C10899" s="3">
        <v>44955</v>
      </c>
      <c r="D10899">
        <v>4.324699878692627</v>
      </c>
    </row>
    <row r="10900" spans="1:4" x14ac:dyDescent="0.25">
      <c r="A10900">
        <v>1124</v>
      </c>
      <c r="B10900" s="2" t="s">
        <v>45</v>
      </c>
      <c r="C10900" s="3">
        <v>44956</v>
      </c>
      <c r="D10900">
        <v>4.3313632011413574</v>
      </c>
    </row>
    <row r="10901" spans="1:4" x14ac:dyDescent="0.25">
      <c r="A10901">
        <v>1125</v>
      </c>
      <c r="B10901" s="2" t="s">
        <v>45</v>
      </c>
      <c r="C10901" s="3">
        <v>44957</v>
      </c>
      <c r="D10901">
        <v>4.3403000831604004</v>
      </c>
    </row>
    <row r="10902" spans="1:4" x14ac:dyDescent="0.25">
      <c r="A10902">
        <v>1126</v>
      </c>
      <c r="B10902" s="2" t="s">
        <v>45</v>
      </c>
      <c r="C10902" s="3">
        <v>44958</v>
      </c>
      <c r="D10902">
        <v>4.3344039916992188</v>
      </c>
    </row>
    <row r="10903" spans="1:4" x14ac:dyDescent="0.25">
      <c r="A10903">
        <v>1127</v>
      </c>
      <c r="B10903" s="2" t="s">
        <v>45</v>
      </c>
      <c r="C10903" s="3">
        <v>44959</v>
      </c>
      <c r="D10903">
        <v>4.2661128044128418</v>
      </c>
    </row>
    <row r="10904" spans="1:4" x14ac:dyDescent="0.25">
      <c r="A10904">
        <v>1128</v>
      </c>
      <c r="B10904" s="2" t="s">
        <v>45</v>
      </c>
      <c r="C10904" s="3">
        <v>44960</v>
      </c>
      <c r="D10904">
        <v>4.2914719581604004</v>
      </c>
    </row>
    <row r="10905" spans="1:4" x14ac:dyDescent="0.25">
      <c r="A10905">
        <v>1129</v>
      </c>
      <c r="B10905" s="2" t="s">
        <v>45</v>
      </c>
      <c r="C10905" s="3">
        <v>44961</v>
      </c>
      <c r="D10905">
        <v>4.2914719581604004</v>
      </c>
    </row>
    <row r="10906" spans="1:4" x14ac:dyDescent="0.25">
      <c r="A10906">
        <v>1130</v>
      </c>
      <c r="B10906" s="2" t="s">
        <v>45</v>
      </c>
      <c r="C10906" s="3">
        <v>44962</v>
      </c>
      <c r="D10906">
        <v>4.2914719581604004</v>
      </c>
    </row>
    <row r="10907" spans="1:4" x14ac:dyDescent="0.25">
      <c r="A10907">
        <v>1131</v>
      </c>
      <c r="B10907" s="2" t="s">
        <v>45</v>
      </c>
      <c r="C10907" s="3">
        <v>44963</v>
      </c>
      <c r="D10907">
        <v>4.3646001815795898</v>
      </c>
    </row>
    <row r="10908" spans="1:4" x14ac:dyDescent="0.25">
      <c r="A10908">
        <v>1132</v>
      </c>
      <c r="B10908" s="2" t="s">
        <v>45</v>
      </c>
      <c r="C10908" s="3">
        <v>44964</v>
      </c>
      <c r="D10908">
        <v>4.4194002151489258</v>
      </c>
    </row>
    <row r="10909" spans="1:4" x14ac:dyDescent="0.25">
      <c r="A10909">
        <v>1133</v>
      </c>
      <c r="B10909" s="2" t="s">
        <v>45</v>
      </c>
      <c r="C10909" s="3">
        <v>44965</v>
      </c>
      <c r="D10909">
        <v>4.4249000549316406</v>
      </c>
    </row>
    <row r="10910" spans="1:4" x14ac:dyDescent="0.25">
      <c r="A10910">
        <v>1134</v>
      </c>
      <c r="B10910" s="2" t="s">
        <v>45</v>
      </c>
      <c r="C10910" s="3">
        <v>44966</v>
      </c>
      <c r="D10910">
        <v>4.418799877166748</v>
      </c>
    </row>
    <row r="10911" spans="1:4" x14ac:dyDescent="0.25">
      <c r="A10911">
        <v>1135</v>
      </c>
      <c r="B10911" s="2" t="s">
        <v>45</v>
      </c>
      <c r="C10911" s="3">
        <v>44967</v>
      </c>
      <c r="D10911">
        <v>4.4242000579833984</v>
      </c>
    </row>
    <row r="10912" spans="1:4" x14ac:dyDescent="0.25">
      <c r="A10912">
        <v>1136</v>
      </c>
      <c r="B10912" s="2" t="s">
        <v>45</v>
      </c>
      <c r="C10912" s="3">
        <v>44968</v>
      </c>
      <c r="D10912">
        <v>4.4242000579833984</v>
      </c>
    </row>
    <row r="10913" spans="1:4" x14ac:dyDescent="0.25">
      <c r="A10913">
        <v>1137</v>
      </c>
      <c r="B10913" s="2" t="s">
        <v>45</v>
      </c>
      <c r="C10913" s="3">
        <v>44969</v>
      </c>
      <c r="D10913">
        <v>4.4242000579833984</v>
      </c>
    </row>
    <row r="10914" spans="1:4" x14ac:dyDescent="0.25">
      <c r="A10914">
        <v>1138</v>
      </c>
      <c r="B10914" s="2" t="s">
        <v>45</v>
      </c>
      <c r="C10914" s="3">
        <v>44970</v>
      </c>
      <c r="D10914">
        <v>4.4612312316894531</v>
      </c>
    </row>
    <row r="10915" spans="1:4" x14ac:dyDescent="0.25">
      <c r="A10915">
        <v>1139</v>
      </c>
      <c r="B10915" s="2" t="s">
        <v>45</v>
      </c>
      <c r="C10915" s="3">
        <v>44971</v>
      </c>
      <c r="D10915">
        <v>4.4593191146850586</v>
      </c>
    </row>
    <row r="10916" spans="1:4" x14ac:dyDescent="0.25">
      <c r="A10916">
        <v>1140</v>
      </c>
      <c r="B10916" s="2" t="s">
        <v>45</v>
      </c>
      <c r="C10916" s="3">
        <v>44972</v>
      </c>
      <c r="D10916">
        <v>4.4463000297546387</v>
      </c>
    </row>
    <row r="10917" spans="1:4" x14ac:dyDescent="0.25">
      <c r="A10917">
        <v>1141</v>
      </c>
      <c r="B10917" s="2" t="s">
        <v>45</v>
      </c>
      <c r="C10917" s="3">
        <v>44973</v>
      </c>
      <c r="D10917">
        <v>4.4551501274108887</v>
      </c>
    </row>
    <row r="10918" spans="1:4" x14ac:dyDescent="0.25">
      <c r="A10918">
        <v>1142</v>
      </c>
      <c r="B10918" s="2" t="s">
        <v>45</v>
      </c>
      <c r="C10918" s="3">
        <v>44974</v>
      </c>
      <c r="D10918">
        <v>4.4710898399353027</v>
      </c>
    </row>
    <row r="10919" spans="1:4" x14ac:dyDescent="0.25">
      <c r="A10919">
        <v>1143</v>
      </c>
      <c r="B10919" s="2" t="s">
        <v>45</v>
      </c>
      <c r="C10919" s="3">
        <v>44975</v>
      </c>
      <c r="D10919">
        <v>4.4710898399353027</v>
      </c>
    </row>
    <row r="10920" spans="1:4" x14ac:dyDescent="0.25">
      <c r="A10920">
        <v>1144</v>
      </c>
      <c r="B10920" s="2" t="s">
        <v>45</v>
      </c>
      <c r="C10920" s="3">
        <v>44976</v>
      </c>
      <c r="D10920">
        <v>4.4710898399353027</v>
      </c>
    </row>
    <row r="10921" spans="1:4" x14ac:dyDescent="0.25">
      <c r="A10921">
        <v>1145</v>
      </c>
      <c r="B10921" s="2" t="s">
        <v>45</v>
      </c>
      <c r="C10921" s="3">
        <v>44977</v>
      </c>
      <c r="D10921">
        <v>4.4543547630310059</v>
      </c>
    </row>
    <row r="10922" spans="1:4" x14ac:dyDescent="0.25">
      <c r="A10922">
        <v>1146</v>
      </c>
      <c r="B10922" s="2" t="s">
        <v>45</v>
      </c>
      <c r="C10922" s="3">
        <v>44978</v>
      </c>
      <c r="D10922">
        <v>4.4365367889404297</v>
      </c>
    </row>
    <row r="10923" spans="1:4" x14ac:dyDescent="0.25">
      <c r="A10923">
        <v>1147</v>
      </c>
      <c r="B10923" s="2" t="s">
        <v>45</v>
      </c>
      <c r="C10923" s="3">
        <v>44979</v>
      </c>
      <c r="D10923">
        <v>4.4548001289367676</v>
      </c>
    </row>
    <row r="10924" spans="1:4" x14ac:dyDescent="0.25">
      <c r="A10924">
        <v>1148</v>
      </c>
      <c r="B10924" s="2" t="s">
        <v>45</v>
      </c>
      <c r="C10924" s="3">
        <v>44980</v>
      </c>
      <c r="D10924">
        <v>4.472449779510498</v>
      </c>
    </row>
    <row r="10925" spans="1:4" x14ac:dyDescent="0.25">
      <c r="A10925">
        <v>1149</v>
      </c>
      <c r="B10925" s="2" t="s">
        <v>45</v>
      </c>
      <c r="C10925" s="3">
        <v>44981</v>
      </c>
      <c r="D10925">
        <v>4.4556522369384766</v>
      </c>
    </row>
    <row r="10926" spans="1:4" x14ac:dyDescent="0.25">
      <c r="A10926">
        <v>1150</v>
      </c>
      <c r="B10926" s="2" t="s">
        <v>45</v>
      </c>
      <c r="C10926" s="3">
        <v>44982</v>
      </c>
      <c r="D10926">
        <v>4.4556522369384766</v>
      </c>
    </row>
    <row r="10927" spans="1:4" x14ac:dyDescent="0.25">
      <c r="A10927">
        <v>1151</v>
      </c>
      <c r="B10927" s="2" t="s">
        <v>45</v>
      </c>
      <c r="C10927" s="3">
        <v>44983</v>
      </c>
      <c r="D10927">
        <v>4.4556522369384766</v>
      </c>
    </row>
    <row r="10928" spans="1:4" x14ac:dyDescent="0.25">
      <c r="A10928">
        <v>1152</v>
      </c>
      <c r="B10928" s="2" t="s">
        <v>45</v>
      </c>
      <c r="C10928" s="3">
        <v>44984</v>
      </c>
      <c r="D10928">
        <v>4.4703512191772461</v>
      </c>
    </row>
    <row r="10929" spans="1:4" x14ac:dyDescent="0.25">
      <c r="A10929">
        <v>1153</v>
      </c>
      <c r="B10929" s="2" t="s">
        <v>45</v>
      </c>
      <c r="C10929" s="3">
        <v>44985</v>
      </c>
      <c r="D10929">
        <v>4.4405999183654794</v>
      </c>
    </row>
    <row r="10930" spans="1:4" x14ac:dyDescent="0.25">
      <c r="A10930">
        <v>1154</v>
      </c>
      <c r="B10930" s="2" t="s">
        <v>45</v>
      </c>
      <c r="C10930" s="3">
        <v>44986</v>
      </c>
      <c r="D10930">
        <v>4.4480390548706046</v>
      </c>
    </row>
    <row r="10931" spans="1:4" x14ac:dyDescent="0.25">
      <c r="A10931">
        <v>1155</v>
      </c>
      <c r="B10931" s="2" t="s">
        <v>45</v>
      </c>
      <c r="C10931" s="3">
        <v>44987</v>
      </c>
      <c r="D10931">
        <v>4.3748102188110352</v>
      </c>
    </row>
    <row r="10932" spans="1:4" x14ac:dyDescent="0.25">
      <c r="A10932">
        <v>1156</v>
      </c>
      <c r="B10932" s="2" t="s">
        <v>45</v>
      </c>
      <c r="C10932" s="3">
        <v>44988</v>
      </c>
      <c r="D10932">
        <v>4.4312939643859863</v>
      </c>
    </row>
    <row r="10933" spans="1:4" x14ac:dyDescent="0.25">
      <c r="A10933">
        <v>1157</v>
      </c>
      <c r="B10933" s="2" t="s">
        <v>45</v>
      </c>
      <c r="C10933" s="3">
        <v>44989</v>
      </c>
      <c r="D10933">
        <v>4.4312939643859863</v>
      </c>
    </row>
    <row r="10934" spans="1:4" x14ac:dyDescent="0.25">
      <c r="A10934">
        <v>1158</v>
      </c>
      <c r="B10934" s="2" t="s">
        <v>45</v>
      </c>
      <c r="C10934" s="3">
        <v>44990</v>
      </c>
      <c r="D10934">
        <v>4.4312939643859863</v>
      </c>
    </row>
    <row r="10935" spans="1:4" x14ac:dyDescent="0.25">
      <c r="A10935">
        <v>1159</v>
      </c>
      <c r="B10935" s="2" t="s">
        <v>45</v>
      </c>
      <c r="C10935" s="3">
        <v>44991</v>
      </c>
      <c r="D10935">
        <v>4.4293317794799796</v>
      </c>
    </row>
    <row r="10936" spans="1:4" x14ac:dyDescent="0.25">
      <c r="A10936">
        <v>1160</v>
      </c>
      <c r="B10936" s="2" t="s">
        <v>45</v>
      </c>
      <c r="C10936" s="3">
        <v>44992</v>
      </c>
      <c r="D10936">
        <v>4.3881769180297852</v>
      </c>
    </row>
    <row r="10937" spans="1:4" x14ac:dyDescent="0.25">
      <c r="A10937">
        <v>1161</v>
      </c>
      <c r="B10937" s="2" t="s">
        <v>45</v>
      </c>
      <c r="C10937" s="3">
        <v>44993</v>
      </c>
      <c r="D10937">
        <v>4.4452400207519531</v>
      </c>
    </row>
    <row r="10938" spans="1:4" x14ac:dyDescent="0.25">
      <c r="A10938">
        <v>1162</v>
      </c>
      <c r="B10938" s="2" t="s">
        <v>45</v>
      </c>
      <c r="C10938" s="3">
        <v>44994</v>
      </c>
      <c r="D10938">
        <v>4.4344000816345206</v>
      </c>
    </row>
    <row r="10939" spans="1:4" x14ac:dyDescent="0.25">
      <c r="A10939">
        <v>1163</v>
      </c>
      <c r="B10939" s="2" t="s">
        <v>45</v>
      </c>
      <c r="C10939" s="3">
        <v>44995</v>
      </c>
      <c r="D10939">
        <v>4.4251999855041504</v>
      </c>
    </row>
    <row r="10940" spans="1:4" x14ac:dyDescent="0.25">
      <c r="A10940">
        <v>1164</v>
      </c>
      <c r="B10940" s="2" t="s">
        <v>45</v>
      </c>
      <c r="C10940" s="3">
        <v>44996</v>
      </c>
      <c r="D10940">
        <v>4.4251999855041504</v>
      </c>
    </row>
    <row r="10941" spans="1:4" x14ac:dyDescent="0.25">
      <c r="A10941">
        <v>1165</v>
      </c>
      <c r="B10941" s="2" t="s">
        <v>45</v>
      </c>
      <c r="C10941" s="3">
        <v>44997</v>
      </c>
      <c r="D10941">
        <v>4.4251999855041504</v>
      </c>
    </row>
    <row r="10942" spans="1:4" x14ac:dyDescent="0.25">
      <c r="A10942">
        <v>1166</v>
      </c>
      <c r="B10942" s="2" t="s">
        <v>45</v>
      </c>
      <c r="C10942" s="3">
        <v>44998</v>
      </c>
      <c r="D10942">
        <v>4.3794999122619629</v>
      </c>
    </row>
    <row r="10943" spans="1:4" x14ac:dyDescent="0.25">
      <c r="A10943">
        <v>1167</v>
      </c>
      <c r="B10943" s="2" t="s">
        <v>45</v>
      </c>
      <c r="C10943" s="3">
        <v>44999</v>
      </c>
      <c r="D10943">
        <v>4.3631501197814941</v>
      </c>
    </row>
    <row r="10944" spans="1:4" x14ac:dyDescent="0.25">
      <c r="A10944">
        <v>1168</v>
      </c>
      <c r="B10944" s="2" t="s">
        <v>45</v>
      </c>
      <c r="C10944" s="3">
        <v>45000</v>
      </c>
      <c r="D10944">
        <v>4.3852529525756836</v>
      </c>
    </row>
    <row r="10945" spans="1:4" x14ac:dyDescent="0.25">
      <c r="A10945">
        <v>1169</v>
      </c>
      <c r="B10945" s="2" t="s">
        <v>45</v>
      </c>
      <c r="C10945" s="3">
        <v>45001</v>
      </c>
      <c r="D10945">
        <v>4.4421191215515137</v>
      </c>
    </row>
    <row r="10946" spans="1:4" x14ac:dyDescent="0.25">
      <c r="A10946">
        <v>1170</v>
      </c>
      <c r="B10946" s="2" t="s">
        <v>45</v>
      </c>
      <c r="C10946" s="3">
        <v>45002</v>
      </c>
      <c r="D10946">
        <v>4.4250001907348633</v>
      </c>
    </row>
    <row r="10947" spans="1:4" x14ac:dyDescent="0.25">
      <c r="A10947">
        <v>1171</v>
      </c>
      <c r="B10947" s="2" t="s">
        <v>45</v>
      </c>
      <c r="C10947" s="3">
        <v>45003</v>
      </c>
      <c r="D10947">
        <v>4.4250001907348633</v>
      </c>
    </row>
    <row r="10948" spans="1:4" x14ac:dyDescent="0.25">
      <c r="A10948">
        <v>1172</v>
      </c>
      <c r="B10948" s="2" t="s">
        <v>45</v>
      </c>
      <c r="C10948" s="3">
        <v>45004</v>
      </c>
      <c r="D10948">
        <v>4.4250001907348633</v>
      </c>
    </row>
    <row r="10949" spans="1:4" x14ac:dyDescent="0.25">
      <c r="A10949">
        <v>1173</v>
      </c>
      <c r="B10949" s="2" t="s">
        <v>45</v>
      </c>
      <c r="C10949" s="3">
        <v>45005</v>
      </c>
      <c r="D10949">
        <v>4.4032139778137207</v>
      </c>
    </row>
    <row r="10950" spans="1:4" x14ac:dyDescent="0.25">
      <c r="A10950">
        <v>1174</v>
      </c>
      <c r="B10950" s="2" t="s">
        <v>45</v>
      </c>
      <c r="C10950" s="3">
        <v>45006</v>
      </c>
      <c r="D10950">
        <v>4.3845629692077637</v>
      </c>
    </row>
    <row r="10951" spans="1:4" x14ac:dyDescent="0.25">
      <c r="A10951">
        <v>1175</v>
      </c>
      <c r="B10951" s="2" t="s">
        <v>45</v>
      </c>
      <c r="C10951" s="3">
        <v>45007</v>
      </c>
      <c r="D10951">
        <v>4.3475217819213867</v>
      </c>
    </row>
    <row r="10952" spans="1:4" x14ac:dyDescent="0.25">
      <c r="A10952">
        <v>1176</v>
      </c>
      <c r="B10952" s="2" t="s">
        <v>45</v>
      </c>
      <c r="C10952" s="3">
        <v>45008</v>
      </c>
      <c r="D10952">
        <v>4.3078880310058594</v>
      </c>
    </row>
    <row r="10953" spans="1:4" x14ac:dyDescent="0.25">
      <c r="A10953">
        <v>1177</v>
      </c>
      <c r="B10953" s="2" t="s">
        <v>45</v>
      </c>
      <c r="C10953" s="3">
        <v>45009</v>
      </c>
      <c r="D10953">
        <v>4.3207001686096191</v>
      </c>
    </row>
    <row r="10954" spans="1:4" x14ac:dyDescent="0.25">
      <c r="A10954">
        <v>1178</v>
      </c>
      <c r="B10954" s="2" t="s">
        <v>45</v>
      </c>
      <c r="C10954" s="3">
        <v>45010</v>
      </c>
      <c r="D10954">
        <v>4.3207001686096191</v>
      </c>
    </row>
    <row r="10955" spans="1:4" x14ac:dyDescent="0.25">
      <c r="A10955">
        <v>1179</v>
      </c>
      <c r="B10955" s="2" t="s">
        <v>45</v>
      </c>
      <c r="C10955" s="3">
        <v>45011</v>
      </c>
      <c r="D10955">
        <v>4.3207001686096191</v>
      </c>
    </row>
    <row r="10956" spans="1:4" x14ac:dyDescent="0.25">
      <c r="A10956">
        <v>1180</v>
      </c>
      <c r="B10956" s="2" t="s">
        <v>45</v>
      </c>
      <c r="C10956" s="3">
        <v>45012</v>
      </c>
      <c r="D10956">
        <v>4.3466620445251456</v>
      </c>
    </row>
    <row r="10957" spans="1:4" x14ac:dyDescent="0.25">
      <c r="A10957">
        <v>1181</v>
      </c>
      <c r="B10957" s="2" t="s">
        <v>45</v>
      </c>
      <c r="C10957" s="3">
        <v>45013</v>
      </c>
      <c r="D10957">
        <v>4.3361001014709473</v>
      </c>
    </row>
    <row r="10958" spans="1:4" x14ac:dyDescent="0.25">
      <c r="A10958">
        <v>1182</v>
      </c>
      <c r="B10958" s="2" t="s">
        <v>45</v>
      </c>
      <c r="C10958" s="3">
        <v>45014</v>
      </c>
      <c r="D10958">
        <v>4.3137249946594238</v>
      </c>
    </row>
    <row r="10959" spans="1:4" x14ac:dyDescent="0.25">
      <c r="A10959">
        <v>1183</v>
      </c>
      <c r="B10959" s="2" t="s">
        <v>45</v>
      </c>
      <c r="C10959" s="3">
        <v>45015</v>
      </c>
      <c r="D10959">
        <v>4.3200497627258301</v>
      </c>
    </row>
    <row r="10960" spans="1:4" x14ac:dyDescent="0.25">
      <c r="A10960">
        <v>1184</v>
      </c>
      <c r="B10960" s="2" t="s">
        <v>45</v>
      </c>
      <c r="C10960" s="3">
        <v>45016</v>
      </c>
      <c r="D10960">
        <v>4.2857999801635742</v>
      </c>
    </row>
    <row r="10961" spans="1:4" x14ac:dyDescent="0.25">
      <c r="A10961">
        <v>1185</v>
      </c>
      <c r="B10961" s="2" t="s">
        <v>45</v>
      </c>
      <c r="C10961" s="3">
        <v>45017</v>
      </c>
      <c r="D10961">
        <v>4.2857999801635742</v>
      </c>
    </row>
    <row r="10962" spans="1:4" x14ac:dyDescent="0.25">
      <c r="A10962">
        <v>1186</v>
      </c>
      <c r="B10962" s="2" t="s">
        <v>45</v>
      </c>
      <c r="C10962" s="3">
        <v>45018</v>
      </c>
      <c r="D10962">
        <v>4.2857999801635742</v>
      </c>
    </row>
    <row r="10963" spans="1:4" x14ac:dyDescent="0.25">
      <c r="A10963">
        <v>1187</v>
      </c>
      <c r="B10963" s="2" t="s">
        <v>45</v>
      </c>
      <c r="C10963" s="3">
        <v>45019</v>
      </c>
      <c r="D10963">
        <v>4.3255000114440918</v>
      </c>
    </row>
    <row r="10964" spans="1:4" x14ac:dyDescent="0.25">
      <c r="A10964">
        <v>1188</v>
      </c>
      <c r="B10964" s="2" t="s">
        <v>45</v>
      </c>
      <c r="C10964" s="3">
        <v>45020</v>
      </c>
      <c r="D10964">
        <v>4.2821388244628906</v>
      </c>
    </row>
    <row r="10965" spans="1:4" x14ac:dyDescent="0.25">
      <c r="A10965">
        <v>1189</v>
      </c>
      <c r="B10965" s="2" t="s">
        <v>45</v>
      </c>
      <c r="C10965" s="3">
        <v>45021</v>
      </c>
      <c r="D10965">
        <v>4.2664837837219238</v>
      </c>
    </row>
    <row r="10966" spans="1:4" x14ac:dyDescent="0.25">
      <c r="A10966">
        <v>1190</v>
      </c>
      <c r="B10966" s="2" t="s">
        <v>45</v>
      </c>
      <c r="C10966" s="3">
        <v>45022</v>
      </c>
      <c r="D10966">
        <v>4.2951478958129883</v>
      </c>
    </row>
    <row r="10967" spans="1:4" x14ac:dyDescent="0.25">
      <c r="A10967">
        <v>1191</v>
      </c>
      <c r="B10967" s="2" t="s">
        <v>45</v>
      </c>
      <c r="C10967" s="3">
        <v>45023</v>
      </c>
      <c r="D10967">
        <v>4.2884001731872559</v>
      </c>
    </row>
    <row r="10968" spans="1:4" x14ac:dyDescent="0.25">
      <c r="A10968">
        <v>1192</v>
      </c>
      <c r="B10968" s="2" t="s">
        <v>45</v>
      </c>
      <c r="C10968" s="3">
        <v>45024</v>
      </c>
      <c r="D10968">
        <v>4.2884001731872559</v>
      </c>
    </row>
    <row r="10969" spans="1:4" x14ac:dyDescent="0.25">
      <c r="A10969">
        <v>1193</v>
      </c>
      <c r="B10969" s="2" t="s">
        <v>45</v>
      </c>
      <c r="C10969" s="3">
        <v>45025</v>
      </c>
      <c r="D10969">
        <v>4.2884001731872559</v>
      </c>
    </row>
    <row r="10970" spans="1:4" x14ac:dyDescent="0.25">
      <c r="A10970">
        <v>1194</v>
      </c>
      <c r="B10970" s="2" t="s">
        <v>45</v>
      </c>
      <c r="C10970" s="3">
        <v>45026</v>
      </c>
      <c r="D10970">
        <v>4.2876191139221191</v>
      </c>
    </row>
    <row r="10971" spans="1:4" x14ac:dyDescent="0.25">
      <c r="A10971">
        <v>1195</v>
      </c>
      <c r="B10971" s="2" t="s">
        <v>45</v>
      </c>
      <c r="C10971" s="3">
        <v>45027</v>
      </c>
      <c r="D10971">
        <v>4.3116998672485352</v>
      </c>
    </row>
    <row r="10972" spans="1:4" x14ac:dyDescent="0.25">
      <c r="A10972">
        <v>1196</v>
      </c>
      <c r="B10972" s="2" t="s">
        <v>45</v>
      </c>
      <c r="C10972" s="3">
        <v>45028</v>
      </c>
      <c r="D10972">
        <v>4.2750940322875977</v>
      </c>
    </row>
    <row r="10973" spans="1:4" x14ac:dyDescent="0.25">
      <c r="A10973">
        <v>1197</v>
      </c>
      <c r="B10973" s="2" t="s">
        <v>45</v>
      </c>
      <c r="C10973" s="3">
        <v>45029</v>
      </c>
      <c r="D10973">
        <v>4.2300300598144531</v>
      </c>
    </row>
    <row r="10974" spans="1:4" x14ac:dyDescent="0.25">
      <c r="A10974">
        <v>1198</v>
      </c>
      <c r="B10974" s="2" t="s">
        <v>45</v>
      </c>
      <c r="C10974" s="3">
        <v>45030</v>
      </c>
      <c r="D10974">
        <v>4.1917400360107422</v>
      </c>
    </row>
    <row r="10975" spans="1:4" x14ac:dyDescent="0.25">
      <c r="A10975">
        <v>1199</v>
      </c>
      <c r="B10975" s="2" t="s">
        <v>45</v>
      </c>
      <c r="C10975" s="3">
        <v>45031</v>
      </c>
      <c r="D10975">
        <v>4.1917400360107422</v>
      </c>
    </row>
    <row r="10976" spans="1:4" x14ac:dyDescent="0.25">
      <c r="A10976">
        <v>1200</v>
      </c>
      <c r="B10976" s="2" t="s">
        <v>45</v>
      </c>
      <c r="C10976" s="3">
        <v>45032</v>
      </c>
      <c r="D10976">
        <v>4.1917400360107422</v>
      </c>
    </row>
    <row r="10977" spans="1:4" x14ac:dyDescent="0.25">
      <c r="A10977">
        <v>1201</v>
      </c>
      <c r="B10977" s="2" t="s">
        <v>45</v>
      </c>
      <c r="C10977" s="3">
        <v>45033</v>
      </c>
      <c r="D10977">
        <v>4.2225661277770996</v>
      </c>
    </row>
    <row r="10978" spans="1:4" x14ac:dyDescent="0.25">
      <c r="A10978">
        <v>1202</v>
      </c>
      <c r="B10978" s="2" t="s">
        <v>45</v>
      </c>
      <c r="C10978" s="3">
        <v>45034</v>
      </c>
      <c r="D10978">
        <v>4.2379698753356934</v>
      </c>
    </row>
    <row r="10979" spans="1:4" x14ac:dyDescent="0.25">
      <c r="A10979">
        <v>1203</v>
      </c>
      <c r="B10979" s="2" t="s">
        <v>45</v>
      </c>
      <c r="C10979" s="3">
        <v>45035</v>
      </c>
      <c r="D10979">
        <v>4.2090010643005371</v>
      </c>
    </row>
    <row r="10980" spans="1:4" x14ac:dyDescent="0.25">
      <c r="A10980">
        <v>1204</v>
      </c>
      <c r="B10980" s="2" t="s">
        <v>45</v>
      </c>
      <c r="C10980" s="3">
        <v>45036</v>
      </c>
      <c r="D10980">
        <v>4.2175760269165039</v>
      </c>
    </row>
    <row r="10981" spans="1:4" x14ac:dyDescent="0.25">
      <c r="A10981">
        <v>1205</v>
      </c>
      <c r="B10981" s="2" t="s">
        <v>45</v>
      </c>
      <c r="C10981" s="3">
        <v>45037</v>
      </c>
      <c r="D10981">
        <v>4.1903500556945801</v>
      </c>
    </row>
    <row r="10982" spans="1:4" x14ac:dyDescent="0.25">
      <c r="A10982">
        <v>1206</v>
      </c>
      <c r="B10982" s="2" t="s">
        <v>45</v>
      </c>
      <c r="C10982" s="3">
        <v>45038</v>
      </c>
      <c r="D10982">
        <v>4.1903500556945801</v>
      </c>
    </row>
    <row r="10983" spans="1:4" x14ac:dyDescent="0.25">
      <c r="A10983">
        <v>1207</v>
      </c>
      <c r="B10983" s="2" t="s">
        <v>45</v>
      </c>
      <c r="C10983" s="3">
        <v>45039</v>
      </c>
      <c r="D10983">
        <v>4.1903500556945801</v>
      </c>
    </row>
    <row r="10984" spans="1:4" x14ac:dyDescent="0.25">
      <c r="A10984">
        <v>1208</v>
      </c>
      <c r="B10984" s="2" t="s">
        <v>45</v>
      </c>
      <c r="C10984" s="3">
        <v>45040</v>
      </c>
      <c r="D10984">
        <v>4.1958599090576172</v>
      </c>
    </row>
    <row r="10985" spans="1:4" x14ac:dyDescent="0.25">
      <c r="A10985">
        <v>1209</v>
      </c>
      <c r="B10985" s="2" t="s">
        <v>45</v>
      </c>
      <c r="C10985" s="3">
        <v>45041</v>
      </c>
      <c r="D10985">
        <v>4.1571002006530762</v>
      </c>
    </row>
    <row r="10986" spans="1:4" x14ac:dyDescent="0.25">
      <c r="A10986">
        <v>1210</v>
      </c>
      <c r="B10986" s="2" t="s">
        <v>45</v>
      </c>
      <c r="C10986" s="3">
        <v>45042</v>
      </c>
      <c r="D10986">
        <v>4.1825551986694336</v>
      </c>
    </row>
    <row r="10987" spans="1:4" x14ac:dyDescent="0.25">
      <c r="A10987">
        <v>1211</v>
      </c>
      <c r="B10987" s="2" t="s">
        <v>45</v>
      </c>
      <c r="C10987" s="3">
        <v>45043</v>
      </c>
      <c r="D10987">
        <v>4.1476998329162598</v>
      </c>
    </row>
    <row r="10988" spans="1:4" x14ac:dyDescent="0.25">
      <c r="A10988">
        <v>1212</v>
      </c>
      <c r="B10988" s="2" t="s">
        <v>45</v>
      </c>
      <c r="C10988" s="3">
        <v>45044</v>
      </c>
      <c r="D10988">
        <v>4.1465449333190918</v>
      </c>
    </row>
    <row r="10989" spans="1:4" x14ac:dyDescent="0.25">
      <c r="A10989">
        <v>1213</v>
      </c>
      <c r="B10989" s="2" t="s">
        <v>45</v>
      </c>
      <c r="C10989" s="3">
        <v>45045</v>
      </c>
      <c r="D10989">
        <v>4.1465449333190918</v>
      </c>
    </row>
    <row r="10990" spans="1:4" x14ac:dyDescent="0.25">
      <c r="A10990">
        <v>1214</v>
      </c>
      <c r="B10990" s="2" t="s">
        <v>45</v>
      </c>
      <c r="C10990" s="3">
        <v>45046</v>
      </c>
      <c r="D10990">
        <v>4.1465449333190918</v>
      </c>
    </row>
    <row r="10991" spans="1:4" x14ac:dyDescent="0.25">
      <c r="A10991">
        <v>1215</v>
      </c>
      <c r="B10991" s="2" t="s">
        <v>45</v>
      </c>
      <c r="C10991" s="3">
        <v>45047</v>
      </c>
      <c r="D10991">
        <v>4.1680598258972168</v>
      </c>
    </row>
    <row r="10992" spans="1:4" x14ac:dyDescent="0.25">
      <c r="A10992">
        <v>1216</v>
      </c>
      <c r="B10992" s="2" t="s">
        <v>45</v>
      </c>
      <c r="C10992" s="3">
        <v>45048</v>
      </c>
      <c r="D10992">
        <v>4.1968917846679688</v>
      </c>
    </row>
    <row r="10993" spans="1:4" x14ac:dyDescent="0.25">
      <c r="A10993">
        <v>1217</v>
      </c>
      <c r="B10993" s="2" t="s">
        <v>45</v>
      </c>
      <c r="C10993" s="3">
        <v>45049</v>
      </c>
      <c r="D10993">
        <v>4.1566948890686044</v>
      </c>
    </row>
    <row r="10994" spans="1:4" x14ac:dyDescent="0.25">
      <c r="A10994">
        <v>1218</v>
      </c>
      <c r="B10994" s="2" t="s">
        <v>45</v>
      </c>
      <c r="C10994" s="3">
        <v>45050</v>
      </c>
      <c r="D10994">
        <v>4.145050048828125</v>
      </c>
    </row>
    <row r="10995" spans="1:4" x14ac:dyDescent="0.25">
      <c r="A10995">
        <v>1219</v>
      </c>
      <c r="B10995" s="2" t="s">
        <v>45</v>
      </c>
      <c r="C10995" s="3">
        <v>45051</v>
      </c>
      <c r="D10995">
        <v>4.1603078842163086</v>
      </c>
    </row>
    <row r="10996" spans="1:4" x14ac:dyDescent="0.25">
      <c r="A10996">
        <v>1220</v>
      </c>
      <c r="B10996" s="2" t="s">
        <v>45</v>
      </c>
      <c r="C10996" s="3">
        <v>45052</v>
      </c>
      <c r="D10996">
        <v>4.1603078842163086</v>
      </c>
    </row>
    <row r="10997" spans="1:4" x14ac:dyDescent="0.25">
      <c r="A10997">
        <v>1221</v>
      </c>
      <c r="B10997" s="2" t="s">
        <v>45</v>
      </c>
      <c r="C10997" s="3">
        <v>45053</v>
      </c>
      <c r="D10997">
        <v>4.1603078842163086</v>
      </c>
    </row>
    <row r="10998" spans="1:4" x14ac:dyDescent="0.25">
      <c r="A10998">
        <v>1222</v>
      </c>
      <c r="B10998" s="2" t="s">
        <v>45</v>
      </c>
      <c r="C10998" s="3">
        <v>45054</v>
      </c>
      <c r="D10998">
        <v>4.1480798721313477</v>
      </c>
    </row>
    <row r="10999" spans="1:4" x14ac:dyDescent="0.25">
      <c r="A10999">
        <v>1223</v>
      </c>
      <c r="B10999" s="2" t="s">
        <v>45</v>
      </c>
      <c r="C10999" s="3">
        <v>45055</v>
      </c>
      <c r="D10999">
        <v>4.1471571922302246</v>
      </c>
    </row>
    <row r="11000" spans="1:4" x14ac:dyDescent="0.25">
      <c r="A11000">
        <v>1224</v>
      </c>
      <c r="B11000" s="2" t="s">
        <v>45</v>
      </c>
      <c r="C11000" s="3">
        <v>45056</v>
      </c>
      <c r="D11000">
        <v>4.1496000289916992</v>
      </c>
    </row>
    <row r="11001" spans="1:4" x14ac:dyDescent="0.25">
      <c r="A11001">
        <v>1225</v>
      </c>
      <c r="B11001" s="2" t="s">
        <v>45</v>
      </c>
      <c r="C11001" s="3">
        <v>45057</v>
      </c>
      <c r="D11001">
        <v>4.1122231483459473</v>
      </c>
    </row>
    <row r="11002" spans="1:4" x14ac:dyDescent="0.25">
      <c r="A11002">
        <v>1226</v>
      </c>
      <c r="B11002" s="2" t="s">
        <v>45</v>
      </c>
      <c r="C11002" s="3">
        <v>45058</v>
      </c>
      <c r="D11002">
        <v>4.1588969230651864</v>
      </c>
    </row>
    <row r="11003" spans="1:4" x14ac:dyDescent="0.25">
      <c r="A11003">
        <v>1227</v>
      </c>
      <c r="B11003" s="2" t="s">
        <v>45</v>
      </c>
      <c r="C11003" s="3">
        <v>45059</v>
      </c>
      <c r="D11003">
        <v>4.1588969230651864</v>
      </c>
    </row>
    <row r="11004" spans="1:4" x14ac:dyDescent="0.25">
      <c r="A11004">
        <v>1228</v>
      </c>
      <c r="B11004" s="2" t="s">
        <v>45</v>
      </c>
      <c r="C11004" s="3">
        <v>45060</v>
      </c>
      <c r="D11004">
        <v>4.1588969230651864</v>
      </c>
    </row>
    <row r="11005" spans="1:4" x14ac:dyDescent="0.25">
      <c r="A11005">
        <v>1229</v>
      </c>
      <c r="B11005" s="2" t="s">
        <v>45</v>
      </c>
      <c r="C11005" s="3">
        <v>45061</v>
      </c>
      <c r="D11005">
        <v>4.1600298881530762</v>
      </c>
    </row>
    <row r="11006" spans="1:4" x14ac:dyDescent="0.25">
      <c r="A11006">
        <v>1230</v>
      </c>
      <c r="B11006" s="2" t="s">
        <v>45</v>
      </c>
      <c r="C11006" s="3">
        <v>45062</v>
      </c>
      <c r="D11006">
        <v>4.1402359008789063</v>
      </c>
    </row>
    <row r="11007" spans="1:4" x14ac:dyDescent="0.25">
      <c r="A11007">
        <v>1231</v>
      </c>
      <c r="B11007" s="2" t="s">
        <v>45</v>
      </c>
      <c r="C11007" s="3">
        <v>45063</v>
      </c>
      <c r="D11007">
        <v>4.1325168609619141</v>
      </c>
    </row>
    <row r="11008" spans="1:4" x14ac:dyDescent="0.25">
      <c r="A11008">
        <v>1232</v>
      </c>
      <c r="B11008" s="2" t="s">
        <v>45</v>
      </c>
      <c r="C11008" s="3">
        <v>45064</v>
      </c>
      <c r="D11008">
        <v>4.1701278686523438</v>
      </c>
    </row>
    <row r="11009" spans="1:4" x14ac:dyDescent="0.25">
      <c r="A11009">
        <v>1233</v>
      </c>
      <c r="B11009" s="2" t="s">
        <v>45</v>
      </c>
      <c r="C11009" s="3">
        <v>45065</v>
      </c>
      <c r="D11009">
        <v>4.2164998054504386</v>
      </c>
    </row>
    <row r="11010" spans="1:4" x14ac:dyDescent="0.25">
      <c r="A11010">
        <v>1234</v>
      </c>
      <c r="B11010" s="2" t="s">
        <v>45</v>
      </c>
      <c r="C11010" s="3">
        <v>45066</v>
      </c>
      <c r="D11010">
        <v>4.2164998054504386</v>
      </c>
    </row>
    <row r="11011" spans="1:4" x14ac:dyDescent="0.25">
      <c r="A11011">
        <v>1235</v>
      </c>
      <c r="B11011" s="2" t="s">
        <v>45</v>
      </c>
      <c r="C11011" s="3">
        <v>45067</v>
      </c>
      <c r="D11011">
        <v>4.2164998054504386</v>
      </c>
    </row>
    <row r="11012" spans="1:4" x14ac:dyDescent="0.25">
      <c r="A11012">
        <v>1236</v>
      </c>
      <c r="B11012" s="2" t="s">
        <v>45</v>
      </c>
      <c r="C11012" s="3">
        <v>45068</v>
      </c>
      <c r="D11012">
        <v>4.1979398727416992</v>
      </c>
    </row>
    <row r="11013" spans="1:4" x14ac:dyDescent="0.25">
      <c r="A11013">
        <v>1237</v>
      </c>
      <c r="B11013" s="2" t="s">
        <v>45</v>
      </c>
      <c r="C11013" s="3">
        <v>45069</v>
      </c>
      <c r="D11013">
        <v>4.162665843963623</v>
      </c>
    </row>
    <row r="11014" spans="1:4" x14ac:dyDescent="0.25">
      <c r="A11014">
        <v>1238</v>
      </c>
      <c r="B11014" s="2" t="s">
        <v>45</v>
      </c>
      <c r="C11014" s="3">
        <v>45070</v>
      </c>
      <c r="D11014">
        <v>4.1665258407592773</v>
      </c>
    </row>
    <row r="11015" spans="1:4" x14ac:dyDescent="0.25">
      <c r="A11015">
        <v>1239</v>
      </c>
      <c r="B11015" s="2" t="s">
        <v>45</v>
      </c>
      <c r="C11015" s="3">
        <v>45071</v>
      </c>
      <c r="D11015">
        <v>4.1900911331176758</v>
      </c>
    </row>
    <row r="11016" spans="1:4" x14ac:dyDescent="0.25">
      <c r="A11016">
        <v>1240</v>
      </c>
      <c r="B11016" s="2" t="s">
        <v>45</v>
      </c>
      <c r="C11016" s="3">
        <v>45072</v>
      </c>
      <c r="D11016">
        <v>4.1971859931945801</v>
      </c>
    </row>
    <row r="11017" spans="1:4" x14ac:dyDescent="0.25">
      <c r="A11017">
        <v>1241</v>
      </c>
      <c r="B11017" s="2" t="s">
        <v>45</v>
      </c>
      <c r="C11017" s="3">
        <v>45073</v>
      </c>
      <c r="D11017">
        <v>4.1971859931945801</v>
      </c>
    </row>
    <row r="11018" spans="1:4" x14ac:dyDescent="0.25">
      <c r="A11018">
        <v>1242</v>
      </c>
      <c r="B11018" s="2" t="s">
        <v>45</v>
      </c>
      <c r="C11018" s="3">
        <v>45074</v>
      </c>
      <c r="D11018">
        <v>4.1971859931945801</v>
      </c>
    </row>
    <row r="11019" spans="1:4" x14ac:dyDescent="0.25">
      <c r="A11019">
        <v>1243</v>
      </c>
      <c r="B11019" s="2" t="s">
        <v>45</v>
      </c>
      <c r="C11019" s="3">
        <v>45075</v>
      </c>
      <c r="D11019">
        <v>4.2217020988464364</v>
      </c>
    </row>
    <row r="11020" spans="1:4" x14ac:dyDescent="0.25">
      <c r="A11020">
        <v>1244</v>
      </c>
      <c r="B11020" s="2" t="s">
        <v>45</v>
      </c>
      <c r="C11020" s="3">
        <v>45076</v>
      </c>
      <c r="D11020">
        <v>4.2161002159118652</v>
      </c>
    </row>
    <row r="11021" spans="1:4" x14ac:dyDescent="0.25">
      <c r="A11021">
        <v>1245</v>
      </c>
      <c r="B11021" s="2" t="s">
        <v>45</v>
      </c>
      <c r="C11021" s="3">
        <v>45077</v>
      </c>
      <c r="D11021">
        <v>4.2261471748352051</v>
      </c>
    </row>
    <row r="11022" spans="1:4" x14ac:dyDescent="0.25">
      <c r="A11022">
        <v>1246</v>
      </c>
      <c r="B11022" s="2" t="s">
        <v>45</v>
      </c>
      <c r="C11022" s="3">
        <v>45078</v>
      </c>
      <c r="D11022">
        <v>4.2321939468383789</v>
      </c>
    </row>
    <row r="11023" spans="1:4" x14ac:dyDescent="0.25">
      <c r="A11023">
        <v>1247</v>
      </c>
      <c r="B11023" s="2" t="s">
        <v>45</v>
      </c>
      <c r="C11023" s="3">
        <v>45079</v>
      </c>
      <c r="D11023">
        <v>4.194699764251709</v>
      </c>
    </row>
    <row r="11024" spans="1:4" x14ac:dyDescent="0.25">
      <c r="A11024">
        <v>1248</v>
      </c>
      <c r="B11024" s="2" t="s">
        <v>45</v>
      </c>
      <c r="C11024" s="3">
        <v>45080</v>
      </c>
      <c r="D11024">
        <v>4.194699764251709</v>
      </c>
    </row>
    <row r="11025" spans="1:4" x14ac:dyDescent="0.25">
      <c r="A11025">
        <v>1249</v>
      </c>
      <c r="B11025" s="2" t="s">
        <v>45</v>
      </c>
      <c r="C11025" s="3">
        <v>45081</v>
      </c>
      <c r="D11025">
        <v>4.194699764251709</v>
      </c>
    </row>
    <row r="11026" spans="1:4" x14ac:dyDescent="0.25">
      <c r="A11026">
        <v>1250</v>
      </c>
      <c r="B11026" s="2" t="s">
        <v>45</v>
      </c>
      <c r="C11026" s="3">
        <v>45082</v>
      </c>
      <c r="D11026">
        <v>4.1989560127258301</v>
      </c>
    </row>
    <row r="11027" spans="1:4" x14ac:dyDescent="0.25">
      <c r="A11027">
        <v>1251</v>
      </c>
      <c r="B11027" s="2" t="s">
        <v>45</v>
      </c>
      <c r="C11027" s="3">
        <v>45083</v>
      </c>
      <c r="D11027">
        <v>4.1756000518798828</v>
      </c>
    </row>
    <row r="11028" spans="1:4" x14ac:dyDescent="0.25">
      <c r="A11028">
        <v>1252</v>
      </c>
      <c r="B11028" s="2" t="s">
        <v>45</v>
      </c>
      <c r="C11028" s="3">
        <v>45084</v>
      </c>
      <c r="D11028">
        <v>4.1796998977661133</v>
      </c>
    </row>
    <row r="11029" spans="1:4" x14ac:dyDescent="0.25">
      <c r="A11029">
        <v>1253</v>
      </c>
      <c r="B11029" s="2" t="s">
        <v>45</v>
      </c>
      <c r="C11029" s="3">
        <v>45085</v>
      </c>
      <c r="D11029">
        <v>4.190310001373291</v>
      </c>
    </row>
    <row r="11030" spans="1:4" x14ac:dyDescent="0.25">
      <c r="A11030">
        <v>1254</v>
      </c>
      <c r="B11030" s="2" t="s">
        <v>45</v>
      </c>
      <c r="C11030" s="3">
        <v>45086</v>
      </c>
      <c r="D11030">
        <v>4.1441798210144043</v>
      </c>
    </row>
    <row r="11031" spans="1:4" x14ac:dyDescent="0.25">
      <c r="A11031">
        <v>1255</v>
      </c>
      <c r="B11031" s="2" t="s">
        <v>45</v>
      </c>
      <c r="C11031" s="3">
        <v>45087</v>
      </c>
      <c r="D11031">
        <v>4.1441798210144043</v>
      </c>
    </row>
    <row r="11032" spans="1:4" x14ac:dyDescent="0.25">
      <c r="A11032">
        <v>1256</v>
      </c>
      <c r="B11032" s="2" t="s">
        <v>45</v>
      </c>
      <c r="C11032" s="3">
        <v>45088</v>
      </c>
      <c r="D11032">
        <v>4.1441798210144043</v>
      </c>
    </row>
    <row r="11033" spans="1:4" x14ac:dyDescent="0.25">
      <c r="A11033">
        <v>1257</v>
      </c>
      <c r="B11033" s="2" t="s">
        <v>45</v>
      </c>
      <c r="C11033" s="3">
        <v>45089</v>
      </c>
      <c r="D11033">
        <v>4.1317400932312012</v>
      </c>
    </row>
    <row r="11034" spans="1:4" x14ac:dyDescent="0.25">
      <c r="A11034">
        <v>1258</v>
      </c>
      <c r="B11034" s="2" t="s">
        <v>45</v>
      </c>
      <c r="C11034" s="3">
        <v>45090</v>
      </c>
      <c r="D11034">
        <v>4.1315479278564453</v>
      </c>
    </row>
    <row r="11035" spans="1:4" x14ac:dyDescent="0.25">
      <c r="A11035">
        <v>1259</v>
      </c>
      <c r="B11035" s="2" t="s">
        <v>45</v>
      </c>
      <c r="C11035" s="3">
        <v>45091</v>
      </c>
      <c r="D11035">
        <v>4.1569452285766602</v>
      </c>
    </row>
    <row r="11036" spans="1:4" x14ac:dyDescent="0.25">
      <c r="A11036">
        <v>1260</v>
      </c>
      <c r="B11036" s="2" t="s">
        <v>45</v>
      </c>
      <c r="C11036" s="3">
        <v>45092</v>
      </c>
      <c r="D11036">
        <v>4.1031699180603027</v>
      </c>
    </row>
    <row r="11037" spans="1:4" x14ac:dyDescent="0.25">
      <c r="A11037">
        <v>1261</v>
      </c>
      <c r="B11037" s="2" t="s">
        <v>45</v>
      </c>
      <c r="C11037" s="3">
        <v>45093</v>
      </c>
      <c r="D11037">
        <v>4.0657711029052734</v>
      </c>
    </row>
    <row r="11038" spans="1:4" x14ac:dyDescent="0.25">
      <c r="A11038">
        <v>1262</v>
      </c>
      <c r="B11038" s="2" t="s">
        <v>45</v>
      </c>
      <c r="C11038" s="3">
        <v>45094</v>
      </c>
      <c r="D11038">
        <v>4.0657711029052734</v>
      </c>
    </row>
    <row r="11039" spans="1:4" x14ac:dyDescent="0.25">
      <c r="A11039">
        <v>1263</v>
      </c>
      <c r="B11039" s="2" t="s">
        <v>45</v>
      </c>
      <c r="C11039" s="3">
        <v>45095</v>
      </c>
      <c r="D11039">
        <v>4.0657711029052734</v>
      </c>
    </row>
    <row r="11040" spans="1:4" x14ac:dyDescent="0.25">
      <c r="A11040">
        <v>1264</v>
      </c>
      <c r="B11040" s="2" t="s">
        <v>45</v>
      </c>
      <c r="C11040" s="3">
        <v>45096</v>
      </c>
      <c r="D11040">
        <v>4.0727510452270508</v>
      </c>
    </row>
    <row r="11041" spans="1:4" x14ac:dyDescent="0.25">
      <c r="A11041">
        <v>1265</v>
      </c>
      <c r="B11041" s="2" t="s">
        <v>45</v>
      </c>
      <c r="C11041" s="3">
        <v>45097</v>
      </c>
      <c r="D11041">
        <v>4.0718140602111816</v>
      </c>
    </row>
    <row r="11042" spans="1:4" x14ac:dyDescent="0.25">
      <c r="A11042">
        <v>1266</v>
      </c>
      <c r="B11042" s="2" t="s">
        <v>45</v>
      </c>
      <c r="C11042" s="3">
        <v>45098</v>
      </c>
      <c r="D11042">
        <v>4.068540096282959</v>
      </c>
    </row>
    <row r="11043" spans="1:4" x14ac:dyDescent="0.25">
      <c r="A11043">
        <v>1267</v>
      </c>
      <c r="B11043" s="2" t="s">
        <v>45</v>
      </c>
      <c r="C11043" s="3">
        <v>45099</v>
      </c>
      <c r="D11043">
        <v>4.0303997993469238</v>
      </c>
    </row>
    <row r="11044" spans="1:4" x14ac:dyDescent="0.25">
      <c r="A11044">
        <v>1268</v>
      </c>
      <c r="B11044" s="2" t="s">
        <v>45</v>
      </c>
      <c r="C11044" s="3">
        <v>45100</v>
      </c>
      <c r="D11044">
        <v>4.0342831611633301</v>
      </c>
    </row>
    <row r="11045" spans="1:4" x14ac:dyDescent="0.25">
      <c r="A11045">
        <v>1269</v>
      </c>
      <c r="B11045" s="2" t="s">
        <v>45</v>
      </c>
      <c r="C11045" s="3">
        <v>45101</v>
      </c>
      <c r="D11045">
        <v>4.0342831611633301</v>
      </c>
    </row>
    <row r="11046" spans="1:4" x14ac:dyDescent="0.25">
      <c r="A11046">
        <v>1270</v>
      </c>
      <c r="B11046" s="2" t="s">
        <v>45</v>
      </c>
      <c r="C11046" s="3">
        <v>45102</v>
      </c>
      <c r="D11046">
        <v>4.0342831611633301</v>
      </c>
    </row>
    <row r="11047" spans="1:4" x14ac:dyDescent="0.25">
      <c r="A11047">
        <v>1271</v>
      </c>
      <c r="B11047" s="2" t="s">
        <v>45</v>
      </c>
      <c r="C11047" s="3">
        <v>45103</v>
      </c>
      <c r="D11047">
        <v>4.0690698623657227</v>
      </c>
    </row>
    <row r="11048" spans="1:4" x14ac:dyDescent="0.25">
      <c r="A11048">
        <v>1272</v>
      </c>
      <c r="B11048" s="2" t="s">
        <v>45</v>
      </c>
      <c r="C11048" s="3">
        <v>45104</v>
      </c>
      <c r="D11048">
        <v>4.0684142112731934</v>
      </c>
    </row>
    <row r="11049" spans="1:4" x14ac:dyDescent="0.25">
      <c r="A11049">
        <v>1273</v>
      </c>
      <c r="B11049" s="2" t="s">
        <v>45</v>
      </c>
      <c r="C11049" s="3">
        <v>45105</v>
      </c>
      <c r="D11049">
        <v>4.055635929107666</v>
      </c>
    </row>
    <row r="11050" spans="1:4" x14ac:dyDescent="0.25">
      <c r="A11050">
        <v>1274</v>
      </c>
      <c r="B11050" s="2" t="s">
        <v>45</v>
      </c>
      <c r="C11050" s="3">
        <v>45106</v>
      </c>
      <c r="D11050">
        <v>4.0975861549377441</v>
      </c>
    </row>
    <row r="11051" spans="1:4" x14ac:dyDescent="0.25">
      <c r="A11051">
        <v>1275</v>
      </c>
      <c r="B11051" s="2" t="s">
        <v>45</v>
      </c>
      <c r="C11051" s="3">
        <v>45107</v>
      </c>
      <c r="D11051">
        <v>4.0876011848449707</v>
      </c>
    </row>
    <row r="11052" spans="1:4" x14ac:dyDescent="0.25">
      <c r="A11052">
        <v>1276</v>
      </c>
      <c r="B11052" s="2" t="s">
        <v>45</v>
      </c>
      <c r="C11052" s="3">
        <v>45108</v>
      </c>
      <c r="D11052">
        <v>4.0876011848449707</v>
      </c>
    </row>
    <row r="11053" spans="1:4" x14ac:dyDescent="0.25">
      <c r="A11053">
        <v>1277</v>
      </c>
      <c r="B11053" s="2" t="s">
        <v>45</v>
      </c>
      <c r="C11053" s="3">
        <v>45109</v>
      </c>
      <c r="D11053">
        <v>4.0876011848449707</v>
      </c>
    </row>
    <row r="11054" spans="1:4" x14ac:dyDescent="0.25">
      <c r="A11054">
        <v>1278</v>
      </c>
      <c r="B11054" s="2" t="s">
        <v>45</v>
      </c>
      <c r="C11054" s="3">
        <v>45110</v>
      </c>
      <c r="D11054">
        <v>4.062014102935791</v>
      </c>
    </row>
    <row r="11055" spans="1:4" x14ac:dyDescent="0.25">
      <c r="A11055">
        <v>1279</v>
      </c>
      <c r="B11055" s="2" t="s">
        <v>45</v>
      </c>
      <c r="C11055" s="3">
        <v>45111</v>
      </c>
      <c r="D11055">
        <v>4.0630459785461426</v>
      </c>
    </row>
    <row r="11056" spans="1:4" x14ac:dyDescent="0.25">
      <c r="A11056">
        <v>1280</v>
      </c>
      <c r="B11056" s="2" t="s">
        <v>45</v>
      </c>
      <c r="C11056" s="3">
        <v>45112</v>
      </c>
      <c r="D11056">
        <v>4.072594165802002</v>
      </c>
    </row>
    <row r="11057" spans="1:4" x14ac:dyDescent="0.25">
      <c r="A11057">
        <v>1281</v>
      </c>
      <c r="B11057" s="2" t="s">
        <v>45</v>
      </c>
      <c r="C11057" s="3">
        <v>45113</v>
      </c>
      <c r="D11057">
        <v>4.111842155456543</v>
      </c>
    </row>
    <row r="11058" spans="1:4" x14ac:dyDescent="0.25">
      <c r="A11058">
        <v>1282</v>
      </c>
      <c r="B11058" s="2" t="s">
        <v>45</v>
      </c>
      <c r="C11058" s="3">
        <v>45114</v>
      </c>
      <c r="D11058">
        <v>4.1160387992858887</v>
      </c>
    </row>
    <row r="11059" spans="1:4" x14ac:dyDescent="0.25">
      <c r="A11059">
        <v>1283</v>
      </c>
      <c r="B11059" s="2" t="s">
        <v>45</v>
      </c>
      <c r="C11059" s="3">
        <v>45115</v>
      </c>
      <c r="D11059">
        <v>4.1160387992858887</v>
      </c>
    </row>
    <row r="11060" spans="1:4" x14ac:dyDescent="0.25">
      <c r="A11060">
        <v>1284</v>
      </c>
      <c r="B11060" s="2" t="s">
        <v>45</v>
      </c>
      <c r="C11060" s="3">
        <v>45116</v>
      </c>
      <c r="D11060">
        <v>4.1160387992858887</v>
      </c>
    </row>
    <row r="11061" spans="1:4" x14ac:dyDescent="0.25">
      <c r="A11061">
        <v>1285</v>
      </c>
      <c r="B11061" s="2" t="s">
        <v>45</v>
      </c>
      <c r="C11061" s="3">
        <v>45117</v>
      </c>
      <c r="D11061">
        <v>4.0595579147338867</v>
      </c>
    </row>
    <row r="11062" spans="1:4" x14ac:dyDescent="0.25">
      <c r="A11062">
        <v>1286</v>
      </c>
      <c r="B11062" s="2" t="s">
        <v>45</v>
      </c>
      <c r="C11062" s="3">
        <v>45118</v>
      </c>
      <c r="D11062">
        <v>4.0363268852233887</v>
      </c>
    </row>
    <row r="11063" spans="1:4" x14ac:dyDescent="0.25">
      <c r="A11063">
        <v>1287</v>
      </c>
      <c r="B11063" s="2" t="s">
        <v>45</v>
      </c>
      <c r="C11063" s="3">
        <v>45119</v>
      </c>
      <c r="D11063">
        <v>4.0285191535949707</v>
      </c>
    </row>
    <row r="11064" spans="1:4" x14ac:dyDescent="0.25">
      <c r="A11064">
        <v>1288</v>
      </c>
      <c r="B11064" s="2" t="s">
        <v>45</v>
      </c>
      <c r="C11064" s="3">
        <v>45120</v>
      </c>
      <c r="D11064">
        <v>3.9818999767303471</v>
      </c>
    </row>
    <row r="11065" spans="1:4" x14ac:dyDescent="0.25">
      <c r="A11065">
        <v>1289</v>
      </c>
      <c r="B11065" s="2" t="s">
        <v>45</v>
      </c>
      <c r="C11065" s="3">
        <v>45121</v>
      </c>
      <c r="D11065">
        <v>3.9591739177703862</v>
      </c>
    </row>
    <row r="11066" spans="1:4" x14ac:dyDescent="0.25">
      <c r="A11066">
        <v>1290</v>
      </c>
      <c r="B11066" s="2" t="s">
        <v>45</v>
      </c>
      <c r="C11066" s="3">
        <v>45122</v>
      </c>
      <c r="D11066">
        <v>3.9591739177703862</v>
      </c>
    </row>
    <row r="11067" spans="1:4" x14ac:dyDescent="0.25">
      <c r="A11067">
        <v>1291</v>
      </c>
      <c r="B11067" s="2" t="s">
        <v>45</v>
      </c>
      <c r="C11067" s="3">
        <v>45123</v>
      </c>
      <c r="D11067">
        <v>3.9591739177703862</v>
      </c>
    </row>
    <row r="11068" spans="1:4" x14ac:dyDescent="0.25">
      <c r="A11068">
        <v>1292</v>
      </c>
      <c r="B11068" s="2" t="s">
        <v>45</v>
      </c>
      <c r="C11068" s="3">
        <v>45124</v>
      </c>
      <c r="D11068">
        <v>3.969244003295898</v>
      </c>
    </row>
    <row r="11069" spans="1:4" x14ac:dyDescent="0.25">
      <c r="A11069">
        <v>1293</v>
      </c>
      <c r="B11069" s="2" t="s">
        <v>45</v>
      </c>
      <c r="C11069" s="3">
        <v>45125</v>
      </c>
      <c r="D11069">
        <v>3.951518058776855</v>
      </c>
    </row>
    <row r="11070" spans="1:4" x14ac:dyDescent="0.25">
      <c r="A11070">
        <v>1294</v>
      </c>
      <c r="B11070" s="2" t="s">
        <v>45</v>
      </c>
      <c r="C11070" s="3">
        <v>45126</v>
      </c>
      <c r="D11070">
        <v>3.9613749980926509</v>
      </c>
    </row>
    <row r="11071" spans="1:4" x14ac:dyDescent="0.25">
      <c r="A11071">
        <v>1295</v>
      </c>
      <c r="B11071" s="2" t="s">
        <v>45</v>
      </c>
      <c r="C11071" s="3">
        <v>45127</v>
      </c>
      <c r="D11071">
        <v>3.9696390628814702</v>
      </c>
    </row>
    <row r="11072" spans="1:4" x14ac:dyDescent="0.25">
      <c r="A11072">
        <v>1296</v>
      </c>
      <c r="B11072" s="2" t="s">
        <v>45</v>
      </c>
      <c r="C11072" s="3">
        <v>45128</v>
      </c>
      <c r="D11072">
        <v>3.9987881183624272</v>
      </c>
    </row>
    <row r="11073" spans="1:4" x14ac:dyDescent="0.25">
      <c r="A11073">
        <v>1297</v>
      </c>
      <c r="B11073" s="2" t="s">
        <v>45</v>
      </c>
      <c r="C11073" s="3">
        <v>45129</v>
      </c>
      <c r="D11073">
        <v>3.9987881183624272</v>
      </c>
    </row>
    <row r="11074" spans="1:4" x14ac:dyDescent="0.25">
      <c r="A11074">
        <v>1298</v>
      </c>
      <c r="B11074" s="2" t="s">
        <v>45</v>
      </c>
      <c r="C11074" s="3">
        <v>45130</v>
      </c>
      <c r="D11074">
        <v>3.9987881183624272</v>
      </c>
    </row>
    <row r="11075" spans="1:4" x14ac:dyDescent="0.25">
      <c r="A11075">
        <v>1299</v>
      </c>
      <c r="B11075" s="2" t="s">
        <v>45</v>
      </c>
      <c r="C11075" s="3">
        <v>45131</v>
      </c>
      <c r="D11075">
        <v>4.0123419761657706</v>
      </c>
    </row>
    <row r="11076" spans="1:4" x14ac:dyDescent="0.25">
      <c r="A11076">
        <v>1300</v>
      </c>
      <c r="B11076" s="2" t="s">
        <v>45</v>
      </c>
      <c r="C11076" s="3">
        <v>45132</v>
      </c>
      <c r="D11076">
        <v>4.0219020843505859</v>
      </c>
    </row>
    <row r="11077" spans="1:4" x14ac:dyDescent="0.25">
      <c r="A11077">
        <v>1301</v>
      </c>
      <c r="B11077" s="2" t="s">
        <v>45</v>
      </c>
      <c r="C11077" s="3">
        <v>45133</v>
      </c>
      <c r="D11077">
        <v>4.0094752311706543</v>
      </c>
    </row>
    <row r="11078" spans="1:4" x14ac:dyDescent="0.25">
      <c r="A11078">
        <v>1302</v>
      </c>
      <c r="B11078" s="2" t="s">
        <v>45</v>
      </c>
      <c r="C11078" s="3">
        <v>45134</v>
      </c>
      <c r="D11078">
        <v>3.9919600486755371</v>
      </c>
    </row>
    <row r="11079" spans="1:4" x14ac:dyDescent="0.25">
      <c r="A11079">
        <v>1303</v>
      </c>
      <c r="B11079" s="2" t="s">
        <v>45</v>
      </c>
      <c r="C11079" s="3">
        <v>45135</v>
      </c>
      <c r="D11079">
        <v>4.0281920433044434</v>
      </c>
    </row>
    <row r="11080" spans="1:4" x14ac:dyDescent="0.25">
      <c r="A11080">
        <v>1304</v>
      </c>
      <c r="B11080" s="2" t="s">
        <v>45</v>
      </c>
      <c r="C11080" s="3">
        <v>45136</v>
      </c>
      <c r="D11080">
        <v>4.0281920433044434</v>
      </c>
    </row>
    <row r="11081" spans="1:4" x14ac:dyDescent="0.25">
      <c r="A11081">
        <v>1305</v>
      </c>
      <c r="B11081" s="2" t="s">
        <v>45</v>
      </c>
      <c r="C11081" s="3">
        <v>45137</v>
      </c>
      <c r="D11081">
        <v>4.0281920433044434</v>
      </c>
    </row>
    <row r="11082" spans="1:4" x14ac:dyDescent="0.25">
      <c r="A11082">
        <v>1306</v>
      </c>
      <c r="B11082" s="2" t="s">
        <v>45</v>
      </c>
      <c r="C11082" s="3">
        <v>45138</v>
      </c>
      <c r="D11082">
        <v>4.0020589828491211</v>
      </c>
    </row>
    <row r="11083" spans="1:4" x14ac:dyDescent="0.25">
      <c r="A11083">
        <v>1307</v>
      </c>
      <c r="B11083" s="2" t="s">
        <v>45</v>
      </c>
      <c r="C11083" s="3">
        <v>45139</v>
      </c>
      <c r="D11083">
        <v>4.0013461112976074</v>
      </c>
    </row>
    <row r="11084" spans="1:4" x14ac:dyDescent="0.25">
      <c r="A11084">
        <v>1308</v>
      </c>
      <c r="B11084" s="2" t="s">
        <v>45</v>
      </c>
      <c r="C11084" s="3">
        <v>45140</v>
      </c>
      <c r="D11084">
        <v>4.0379009246826172</v>
      </c>
    </row>
    <row r="11085" spans="1:4" x14ac:dyDescent="0.25">
      <c r="A11085">
        <v>1309</v>
      </c>
      <c r="B11085" s="2" t="s">
        <v>45</v>
      </c>
      <c r="C11085" s="3">
        <v>45141</v>
      </c>
      <c r="D11085">
        <v>4.0602798461914063</v>
      </c>
    </row>
    <row r="11086" spans="1:4" x14ac:dyDescent="0.25">
      <c r="A11086">
        <v>1310</v>
      </c>
      <c r="B11086" s="2" t="s">
        <v>45</v>
      </c>
      <c r="C11086" s="3">
        <v>45142</v>
      </c>
      <c r="D11086">
        <v>4.0697798728942871</v>
      </c>
    </row>
    <row r="11087" spans="1:4" x14ac:dyDescent="0.25">
      <c r="A11087">
        <v>1311</v>
      </c>
      <c r="B11087" s="2" t="s">
        <v>45</v>
      </c>
      <c r="C11087" s="3">
        <v>45143</v>
      </c>
      <c r="D11087">
        <v>4.0697798728942871</v>
      </c>
    </row>
    <row r="11088" spans="1:4" x14ac:dyDescent="0.25">
      <c r="A11088">
        <v>1312</v>
      </c>
      <c r="B11088" s="2" t="s">
        <v>45</v>
      </c>
      <c r="C11088" s="3">
        <v>45144</v>
      </c>
      <c r="D11088">
        <v>4.0697798728942871</v>
      </c>
    </row>
    <row r="11089" spans="1:4" x14ac:dyDescent="0.25">
      <c r="A11089">
        <v>1313</v>
      </c>
      <c r="B11089" s="2" t="s">
        <v>45</v>
      </c>
      <c r="C11089" s="3">
        <v>45145</v>
      </c>
      <c r="D11089">
        <v>4.0322999954223633</v>
      </c>
    </row>
    <row r="11090" spans="1:4" x14ac:dyDescent="0.25">
      <c r="A11090">
        <v>1314</v>
      </c>
      <c r="B11090" s="2" t="s">
        <v>45</v>
      </c>
      <c r="C11090" s="3">
        <v>45146</v>
      </c>
      <c r="D11090">
        <v>4.0209670066833496</v>
      </c>
    </row>
    <row r="11091" spans="1:4" x14ac:dyDescent="0.25">
      <c r="A11091">
        <v>1315</v>
      </c>
      <c r="B11091" s="2" t="s">
        <v>45</v>
      </c>
      <c r="C11091" s="3">
        <v>45147</v>
      </c>
      <c r="D11091">
        <v>4.0686001777648926</v>
      </c>
    </row>
    <row r="11092" spans="1:4" x14ac:dyDescent="0.25">
      <c r="A11092">
        <v>1316</v>
      </c>
      <c r="B11092" s="2" t="s">
        <v>45</v>
      </c>
      <c r="C11092" s="3">
        <v>45148</v>
      </c>
      <c r="D11092">
        <v>4.0672898292541504</v>
      </c>
    </row>
    <row r="11093" spans="1:4" x14ac:dyDescent="0.25">
      <c r="A11093">
        <v>1317</v>
      </c>
      <c r="B11093" s="2" t="s">
        <v>45</v>
      </c>
      <c r="C11093" s="3">
        <v>45149</v>
      </c>
      <c r="D11093">
        <v>4.0441107749938956</v>
      </c>
    </row>
    <row r="11094" spans="1:4" x14ac:dyDescent="0.25">
      <c r="A11094">
        <v>1318</v>
      </c>
      <c r="B11094" s="2" t="s">
        <v>45</v>
      </c>
      <c r="C11094" s="3">
        <v>45150</v>
      </c>
      <c r="D11094">
        <v>4.0441107749938956</v>
      </c>
    </row>
    <row r="11095" spans="1:4" x14ac:dyDescent="0.25">
      <c r="A11095">
        <v>1319</v>
      </c>
      <c r="B11095" s="2" t="s">
        <v>45</v>
      </c>
      <c r="C11095" s="3">
        <v>45151</v>
      </c>
      <c r="D11095">
        <v>4.0441107749938956</v>
      </c>
    </row>
    <row r="11096" spans="1:4" x14ac:dyDescent="0.25">
      <c r="A11096">
        <v>1320</v>
      </c>
      <c r="B11096" s="2" t="s">
        <v>45</v>
      </c>
      <c r="C11096" s="3">
        <v>45152</v>
      </c>
      <c r="D11096">
        <v>4.0497441291809082</v>
      </c>
    </row>
    <row r="11097" spans="1:4" x14ac:dyDescent="0.25">
      <c r="A11097">
        <v>1321</v>
      </c>
      <c r="B11097" s="2" t="s">
        <v>45</v>
      </c>
      <c r="C11097" s="3">
        <v>45153</v>
      </c>
      <c r="D11097">
        <v>4.0776071548461914</v>
      </c>
    </row>
    <row r="11098" spans="1:4" x14ac:dyDescent="0.25">
      <c r="A11098">
        <v>1322</v>
      </c>
      <c r="B11098" s="2" t="s">
        <v>45</v>
      </c>
      <c r="C11098" s="3">
        <v>45154</v>
      </c>
      <c r="D11098">
        <v>4.1019082069396973</v>
      </c>
    </row>
    <row r="11099" spans="1:4" x14ac:dyDescent="0.25">
      <c r="A11099">
        <v>1323</v>
      </c>
      <c r="B11099" s="2" t="s">
        <v>45</v>
      </c>
      <c r="C11099" s="3">
        <v>45155</v>
      </c>
      <c r="D11099">
        <v>4.1093001365661621</v>
      </c>
    </row>
    <row r="11100" spans="1:4" x14ac:dyDescent="0.25">
      <c r="A11100">
        <v>1324</v>
      </c>
      <c r="B11100" s="2" t="s">
        <v>45</v>
      </c>
      <c r="C11100" s="3">
        <v>45156</v>
      </c>
      <c r="D11100">
        <v>4.1090259552001953</v>
      </c>
    </row>
    <row r="11101" spans="1:4" x14ac:dyDescent="0.25">
      <c r="A11101">
        <v>1325</v>
      </c>
      <c r="B11101" s="2" t="s">
        <v>45</v>
      </c>
      <c r="C11101" s="3">
        <v>45157</v>
      </c>
      <c r="D11101">
        <v>4.1090259552001953</v>
      </c>
    </row>
    <row r="11102" spans="1:4" x14ac:dyDescent="0.25">
      <c r="A11102">
        <v>1326</v>
      </c>
      <c r="B11102" s="2" t="s">
        <v>45</v>
      </c>
      <c r="C11102" s="3">
        <v>45158</v>
      </c>
      <c r="D11102">
        <v>4.1090259552001953</v>
      </c>
    </row>
    <row r="11103" spans="1:4" x14ac:dyDescent="0.25">
      <c r="A11103">
        <v>1327</v>
      </c>
      <c r="B11103" s="2" t="s">
        <v>45</v>
      </c>
      <c r="C11103" s="3">
        <v>45159</v>
      </c>
      <c r="D11103">
        <v>4.0999507904052734</v>
      </c>
    </row>
    <row r="11104" spans="1:4" x14ac:dyDescent="0.25">
      <c r="A11104">
        <v>1328</v>
      </c>
      <c r="B11104" s="2" t="s">
        <v>45</v>
      </c>
      <c r="C11104" s="3">
        <v>45160</v>
      </c>
      <c r="D11104">
        <v>4.1048259735107422</v>
      </c>
    </row>
    <row r="11105" spans="1:4" x14ac:dyDescent="0.25">
      <c r="A11105">
        <v>1329</v>
      </c>
      <c r="B11105" s="2" t="s">
        <v>45</v>
      </c>
      <c r="C11105" s="3">
        <v>45161</v>
      </c>
      <c r="D11105">
        <v>4.1173620223999023</v>
      </c>
    </row>
    <row r="11106" spans="1:4" x14ac:dyDescent="0.25">
      <c r="A11106">
        <v>1330</v>
      </c>
      <c r="B11106" s="2" t="s">
        <v>45</v>
      </c>
      <c r="C11106" s="3">
        <v>45162</v>
      </c>
      <c r="D11106">
        <v>4.1098990440368652</v>
      </c>
    </row>
    <row r="11107" spans="1:4" x14ac:dyDescent="0.25">
      <c r="A11107">
        <v>1331</v>
      </c>
      <c r="B11107" s="2" t="s">
        <v>45</v>
      </c>
      <c r="C11107" s="3">
        <v>45163</v>
      </c>
      <c r="D11107">
        <v>4.1407999992370614</v>
      </c>
    </row>
    <row r="11108" spans="1:4" x14ac:dyDescent="0.25">
      <c r="A11108">
        <v>1332</v>
      </c>
      <c r="B11108" s="2" t="s">
        <v>45</v>
      </c>
      <c r="C11108" s="3">
        <v>45164</v>
      </c>
      <c r="D11108">
        <v>4.1407999992370614</v>
      </c>
    </row>
    <row r="11109" spans="1:4" x14ac:dyDescent="0.25">
      <c r="A11109">
        <v>1333</v>
      </c>
      <c r="B11109" s="2" t="s">
        <v>45</v>
      </c>
      <c r="C11109" s="3">
        <v>45165</v>
      </c>
      <c r="D11109">
        <v>4.1407999992370614</v>
      </c>
    </row>
    <row r="11110" spans="1:4" x14ac:dyDescent="0.25">
      <c r="A11110">
        <v>1334</v>
      </c>
      <c r="B11110" s="2" t="s">
        <v>45</v>
      </c>
      <c r="C11110" s="3">
        <v>45166</v>
      </c>
      <c r="D11110">
        <v>4.1361851692199707</v>
      </c>
    </row>
    <row r="11111" spans="1:4" x14ac:dyDescent="0.25">
      <c r="A11111">
        <v>1335</v>
      </c>
      <c r="B11111" s="2" t="s">
        <v>45</v>
      </c>
      <c r="C11111" s="3">
        <v>45167</v>
      </c>
      <c r="D11111">
        <v>4.1256132125854492</v>
      </c>
    </row>
    <row r="11112" spans="1:4" x14ac:dyDescent="0.25">
      <c r="A11112">
        <v>1336</v>
      </c>
      <c r="B11112" s="2" t="s">
        <v>45</v>
      </c>
      <c r="C11112" s="3">
        <v>45168</v>
      </c>
      <c r="D11112">
        <v>4.1067447662353516</v>
      </c>
    </row>
    <row r="11113" spans="1:4" x14ac:dyDescent="0.25">
      <c r="A11113">
        <v>1337</v>
      </c>
      <c r="B11113" s="2" t="s">
        <v>45</v>
      </c>
      <c r="C11113" s="3">
        <v>45169</v>
      </c>
      <c r="D11113">
        <v>4.0855998992919922</v>
      </c>
    </row>
    <row r="11114" spans="1:4" x14ac:dyDescent="0.25">
      <c r="A11114">
        <v>1338</v>
      </c>
      <c r="B11114" s="2" t="s">
        <v>45</v>
      </c>
      <c r="C11114" s="3">
        <v>45170</v>
      </c>
      <c r="D11114">
        <v>4.1228451728820801</v>
      </c>
    </row>
    <row r="11115" spans="1:4" x14ac:dyDescent="0.25">
      <c r="A11115">
        <v>1339</v>
      </c>
      <c r="B11115" s="2" t="s">
        <v>45</v>
      </c>
      <c r="C11115" s="3">
        <v>45171</v>
      </c>
      <c r="D11115">
        <v>4.1228451728820801</v>
      </c>
    </row>
    <row r="11116" spans="1:4" x14ac:dyDescent="0.25">
      <c r="A11116">
        <v>1340</v>
      </c>
      <c r="B11116" s="2" t="s">
        <v>45</v>
      </c>
      <c r="C11116" s="3">
        <v>45172</v>
      </c>
      <c r="D11116">
        <v>4.1228451728820801</v>
      </c>
    </row>
    <row r="11117" spans="1:4" x14ac:dyDescent="0.25">
      <c r="A11117">
        <v>1341</v>
      </c>
      <c r="B11117" s="2" t="s">
        <v>45</v>
      </c>
      <c r="C11117" s="3">
        <v>45173</v>
      </c>
      <c r="D11117">
        <v>4.1421999931335449</v>
      </c>
    </row>
    <row r="11118" spans="1:4" x14ac:dyDescent="0.25">
      <c r="A11118">
        <v>1342</v>
      </c>
      <c r="B11118" s="2" t="s">
        <v>45</v>
      </c>
      <c r="C11118" s="3">
        <v>45174</v>
      </c>
      <c r="D11118">
        <v>4.1425118446350098</v>
      </c>
    </row>
    <row r="11119" spans="1:4" x14ac:dyDescent="0.25">
      <c r="A11119">
        <v>1343</v>
      </c>
      <c r="B11119" s="2" t="s">
        <v>45</v>
      </c>
      <c r="C11119" s="3">
        <v>45175</v>
      </c>
      <c r="D11119">
        <v>4.1849770545959473</v>
      </c>
    </row>
    <row r="11120" spans="1:4" x14ac:dyDescent="0.25">
      <c r="A11120">
        <v>1344</v>
      </c>
      <c r="B11120" s="2" t="s">
        <v>45</v>
      </c>
      <c r="C11120" s="3">
        <v>45176</v>
      </c>
      <c r="D11120">
        <v>4.2579998970031738</v>
      </c>
    </row>
    <row r="11121" spans="1:4" x14ac:dyDescent="0.25">
      <c r="A11121">
        <v>1345</v>
      </c>
      <c r="B11121" s="2" t="s">
        <v>45</v>
      </c>
      <c r="C11121" s="3">
        <v>45177</v>
      </c>
      <c r="D11121">
        <v>4.3203959465026864</v>
      </c>
    </row>
    <row r="11122" spans="1:4" x14ac:dyDescent="0.25">
      <c r="A11122">
        <v>1346</v>
      </c>
      <c r="B11122" s="2" t="s">
        <v>45</v>
      </c>
      <c r="C11122" s="3">
        <v>45178</v>
      </c>
      <c r="D11122">
        <v>4.3203959465026864</v>
      </c>
    </row>
    <row r="11123" spans="1:4" x14ac:dyDescent="0.25">
      <c r="A11123">
        <v>1347</v>
      </c>
      <c r="B11123" s="2" t="s">
        <v>45</v>
      </c>
      <c r="C11123" s="3">
        <v>45179</v>
      </c>
      <c r="D11123">
        <v>4.3203959465026864</v>
      </c>
    </row>
    <row r="11124" spans="1:4" x14ac:dyDescent="0.25">
      <c r="A11124">
        <v>1348</v>
      </c>
      <c r="B11124" s="2" t="s">
        <v>45</v>
      </c>
      <c r="C11124" s="3">
        <v>45180</v>
      </c>
      <c r="D11124">
        <v>4.3050999641418457</v>
      </c>
    </row>
    <row r="11125" spans="1:4" x14ac:dyDescent="0.25">
      <c r="A11125">
        <v>1349</v>
      </c>
      <c r="B11125" s="2" t="s">
        <v>45</v>
      </c>
      <c r="C11125" s="3">
        <v>45181</v>
      </c>
      <c r="D11125">
        <v>4.316309928894043</v>
      </c>
    </row>
    <row r="11126" spans="1:4" x14ac:dyDescent="0.25">
      <c r="A11126">
        <v>1350</v>
      </c>
      <c r="B11126" s="2" t="s">
        <v>45</v>
      </c>
      <c r="C11126" s="3">
        <v>45182</v>
      </c>
      <c r="D11126">
        <v>4.3253998756408691</v>
      </c>
    </row>
    <row r="11127" spans="1:4" x14ac:dyDescent="0.25">
      <c r="A11127">
        <v>1351</v>
      </c>
      <c r="B11127" s="2" t="s">
        <v>45</v>
      </c>
      <c r="C11127" s="3">
        <v>45183</v>
      </c>
      <c r="D11127">
        <v>4.306300163269043</v>
      </c>
    </row>
    <row r="11128" spans="1:4" x14ac:dyDescent="0.25">
      <c r="A11128">
        <v>1352</v>
      </c>
      <c r="B11128" s="2" t="s">
        <v>45</v>
      </c>
      <c r="C11128" s="3">
        <v>45184</v>
      </c>
      <c r="D11128">
        <v>4.3575601577758789</v>
      </c>
    </row>
    <row r="11129" spans="1:4" x14ac:dyDescent="0.25">
      <c r="A11129">
        <v>1353</v>
      </c>
      <c r="B11129" s="2" t="s">
        <v>45</v>
      </c>
      <c r="C11129" s="3">
        <v>45185</v>
      </c>
      <c r="D11129">
        <v>4.3575601577758789</v>
      </c>
    </row>
    <row r="11130" spans="1:4" x14ac:dyDescent="0.25">
      <c r="A11130">
        <v>1354</v>
      </c>
      <c r="B11130" s="2" t="s">
        <v>45</v>
      </c>
      <c r="C11130" s="3">
        <v>45186</v>
      </c>
      <c r="D11130">
        <v>4.3575601577758789</v>
      </c>
    </row>
    <row r="11131" spans="1:4" x14ac:dyDescent="0.25">
      <c r="A11131">
        <v>1355</v>
      </c>
      <c r="B11131" s="2" t="s">
        <v>45</v>
      </c>
      <c r="C11131" s="3">
        <v>45187</v>
      </c>
      <c r="D11131">
        <v>4.3500299453735352</v>
      </c>
    </row>
    <row r="11132" spans="1:4" x14ac:dyDescent="0.25">
      <c r="A11132">
        <v>1356</v>
      </c>
      <c r="B11132" s="2" t="s">
        <v>45</v>
      </c>
      <c r="C11132" s="3">
        <v>45188</v>
      </c>
      <c r="D11132">
        <v>4.3390498161315918</v>
      </c>
    </row>
    <row r="11133" spans="1:4" x14ac:dyDescent="0.25">
      <c r="A11133">
        <v>1357</v>
      </c>
      <c r="B11133" s="2" t="s">
        <v>45</v>
      </c>
      <c r="C11133" s="3">
        <v>45189</v>
      </c>
      <c r="D11133">
        <v>4.3590998649597168</v>
      </c>
    </row>
    <row r="11134" spans="1:4" x14ac:dyDescent="0.25">
      <c r="A11134">
        <v>1358</v>
      </c>
      <c r="B11134" s="2" t="s">
        <v>45</v>
      </c>
      <c r="C11134" s="3">
        <v>45190</v>
      </c>
      <c r="D11134">
        <v>4.3273000717163086</v>
      </c>
    </row>
    <row r="11135" spans="1:4" x14ac:dyDescent="0.25">
      <c r="A11135">
        <v>1359</v>
      </c>
      <c r="B11135" s="2" t="s">
        <v>45</v>
      </c>
      <c r="C11135" s="3">
        <v>45191</v>
      </c>
      <c r="D11135">
        <v>4.3280401229858398</v>
      </c>
    </row>
    <row r="11136" spans="1:4" x14ac:dyDescent="0.25">
      <c r="A11136">
        <v>1360</v>
      </c>
      <c r="B11136" s="2" t="s">
        <v>45</v>
      </c>
      <c r="C11136" s="3">
        <v>45192</v>
      </c>
      <c r="D11136">
        <v>4.3280401229858398</v>
      </c>
    </row>
    <row r="11137" spans="1:4" x14ac:dyDescent="0.25">
      <c r="A11137">
        <v>1361</v>
      </c>
      <c r="B11137" s="2" t="s">
        <v>45</v>
      </c>
      <c r="C11137" s="3">
        <v>45193</v>
      </c>
      <c r="D11137">
        <v>4.3280401229858398</v>
      </c>
    </row>
    <row r="11138" spans="1:4" x14ac:dyDescent="0.25">
      <c r="A11138">
        <v>1362</v>
      </c>
      <c r="B11138" s="2" t="s">
        <v>45</v>
      </c>
      <c r="C11138" s="3">
        <v>45194</v>
      </c>
      <c r="D11138">
        <v>4.3228378295898438</v>
      </c>
    </row>
    <row r="11139" spans="1:4" x14ac:dyDescent="0.25">
      <c r="A11139">
        <v>1363</v>
      </c>
      <c r="B11139" s="2" t="s">
        <v>45</v>
      </c>
      <c r="C11139" s="3">
        <v>45195</v>
      </c>
      <c r="D11139">
        <v>4.3494710922241211</v>
      </c>
    </row>
    <row r="11140" spans="1:4" x14ac:dyDescent="0.25">
      <c r="A11140">
        <v>1364</v>
      </c>
      <c r="B11140" s="2" t="s">
        <v>45</v>
      </c>
      <c r="C11140" s="3">
        <v>45196</v>
      </c>
      <c r="D11140">
        <v>4.3588337898254386</v>
      </c>
    </row>
    <row r="11141" spans="1:4" x14ac:dyDescent="0.25">
      <c r="A11141">
        <v>1365</v>
      </c>
      <c r="B11141" s="2" t="s">
        <v>45</v>
      </c>
      <c r="C11141" s="3">
        <v>45197</v>
      </c>
      <c r="D11141">
        <v>4.4062252044677734</v>
      </c>
    </row>
    <row r="11142" spans="1:4" x14ac:dyDescent="0.25">
      <c r="A11142">
        <v>1366</v>
      </c>
      <c r="B11142" s="2" t="s">
        <v>45</v>
      </c>
      <c r="C11142" s="3">
        <v>45198</v>
      </c>
      <c r="D11142">
        <v>4.3906269073486328</v>
      </c>
    </row>
    <row r="11143" spans="1:4" x14ac:dyDescent="0.25">
      <c r="A11143">
        <v>1367</v>
      </c>
      <c r="B11143" s="2" t="s">
        <v>45</v>
      </c>
      <c r="C11143" s="3">
        <v>45199</v>
      </c>
      <c r="D11143">
        <v>4.3906269073486328</v>
      </c>
    </row>
    <row r="11144" spans="1:4" x14ac:dyDescent="0.25">
      <c r="A11144">
        <v>1368</v>
      </c>
      <c r="B11144" s="2" t="s">
        <v>45</v>
      </c>
      <c r="C11144" s="3">
        <v>45200</v>
      </c>
      <c r="D11144">
        <v>4.3906269073486328</v>
      </c>
    </row>
    <row r="11145" spans="1:4" x14ac:dyDescent="0.25">
      <c r="A11145">
        <v>1369</v>
      </c>
      <c r="B11145" s="2" t="s">
        <v>45</v>
      </c>
      <c r="C11145" s="3">
        <v>45201</v>
      </c>
      <c r="D11145">
        <v>4.3702998161315918</v>
      </c>
    </row>
    <row r="11146" spans="1:4" x14ac:dyDescent="0.25">
      <c r="A11146">
        <v>1370</v>
      </c>
      <c r="B11146" s="2" t="s">
        <v>45</v>
      </c>
      <c r="C11146" s="3">
        <v>45202</v>
      </c>
      <c r="D11146">
        <v>4.4048800468444824</v>
      </c>
    </row>
    <row r="11147" spans="1:4" x14ac:dyDescent="0.25">
      <c r="A11147">
        <v>1371</v>
      </c>
      <c r="B11147" s="2" t="s">
        <v>45</v>
      </c>
      <c r="C11147" s="3">
        <v>45203</v>
      </c>
      <c r="D11147">
        <v>4.4206390380859384</v>
      </c>
    </row>
    <row r="11148" spans="1:4" x14ac:dyDescent="0.25">
      <c r="A11148">
        <v>1372</v>
      </c>
      <c r="B11148" s="2" t="s">
        <v>45</v>
      </c>
      <c r="C11148" s="3">
        <v>45204</v>
      </c>
      <c r="D11148">
        <v>4.3824000358581543</v>
      </c>
    </row>
    <row r="11149" spans="1:4" x14ac:dyDescent="0.25">
      <c r="A11149">
        <v>1373</v>
      </c>
      <c r="B11149" s="2" t="s">
        <v>45</v>
      </c>
      <c r="C11149" s="3">
        <v>45205</v>
      </c>
      <c r="D11149">
        <v>4.3627958297729492</v>
      </c>
    </row>
    <row r="11150" spans="1:4" x14ac:dyDescent="0.25">
      <c r="A11150">
        <v>1374</v>
      </c>
      <c r="B11150" s="2" t="s">
        <v>45</v>
      </c>
      <c r="C11150" s="3">
        <v>45206</v>
      </c>
      <c r="D11150">
        <v>4.3627958297729492</v>
      </c>
    </row>
    <row r="11151" spans="1:4" x14ac:dyDescent="0.25">
      <c r="A11151">
        <v>1375</v>
      </c>
      <c r="B11151" s="2" t="s">
        <v>45</v>
      </c>
      <c r="C11151" s="3">
        <v>45207</v>
      </c>
      <c r="D11151">
        <v>4.3627958297729492</v>
      </c>
    </row>
    <row r="11152" spans="1:4" x14ac:dyDescent="0.25">
      <c r="A11152">
        <v>1376</v>
      </c>
      <c r="B11152" s="2" t="s">
        <v>45</v>
      </c>
      <c r="C11152" s="3">
        <v>45208</v>
      </c>
      <c r="D11152">
        <v>4.3303852081298828</v>
      </c>
    </row>
    <row r="11153" spans="1:4" x14ac:dyDescent="0.25">
      <c r="A11153">
        <v>1377</v>
      </c>
      <c r="B11153" s="2" t="s">
        <v>45</v>
      </c>
      <c r="C11153" s="3">
        <v>45209</v>
      </c>
      <c r="D11153">
        <v>4.3096442222595206</v>
      </c>
    </row>
    <row r="11154" spans="1:4" x14ac:dyDescent="0.25">
      <c r="A11154">
        <v>1378</v>
      </c>
      <c r="B11154" s="2" t="s">
        <v>45</v>
      </c>
      <c r="C11154" s="3">
        <v>45210</v>
      </c>
      <c r="D11154">
        <v>4.2773699760437012</v>
      </c>
    </row>
    <row r="11155" spans="1:4" x14ac:dyDescent="0.25">
      <c r="A11155">
        <v>1379</v>
      </c>
      <c r="B11155" s="2" t="s">
        <v>45</v>
      </c>
      <c r="C11155" s="3">
        <v>45211</v>
      </c>
      <c r="D11155">
        <v>4.2595820426940918</v>
      </c>
    </row>
    <row r="11156" spans="1:4" x14ac:dyDescent="0.25">
      <c r="A11156">
        <v>1380</v>
      </c>
      <c r="B11156" s="2" t="s">
        <v>45</v>
      </c>
      <c r="C11156" s="3">
        <v>45212</v>
      </c>
      <c r="D11156">
        <v>4.3075680732727051</v>
      </c>
    </row>
    <row r="11157" spans="1:4" x14ac:dyDescent="0.25">
      <c r="A11157">
        <v>1381</v>
      </c>
      <c r="B11157" s="2" t="s">
        <v>45</v>
      </c>
      <c r="C11157" s="3">
        <v>45213</v>
      </c>
      <c r="D11157">
        <v>4.3075680732727051</v>
      </c>
    </row>
    <row r="11158" spans="1:4" x14ac:dyDescent="0.25">
      <c r="A11158">
        <v>1382</v>
      </c>
      <c r="B11158" s="2" t="s">
        <v>45</v>
      </c>
      <c r="C11158" s="3">
        <v>45214</v>
      </c>
      <c r="D11158">
        <v>4.3075680732727051</v>
      </c>
    </row>
    <row r="11159" spans="1:4" x14ac:dyDescent="0.25">
      <c r="A11159">
        <v>1383</v>
      </c>
      <c r="B11159" s="2" t="s">
        <v>45</v>
      </c>
      <c r="C11159" s="3">
        <v>45215</v>
      </c>
      <c r="D11159">
        <v>4.2351288795471191</v>
      </c>
    </row>
    <row r="11160" spans="1:4" x14ac:dyDescent="0.25">
      <c r="A11160">
        <v>1384</v>
      </c>
      <c r="B11160" s="2" t="s">
        <v>45</v>
      </c>
      <c r="C11160" s="3">
        <v>45216</v>
      </c>
      <c r="D11160">
        <v>4.2157502174377441</v>
      </c>
    </row>
    <row r="11161" spans="1:4" x14ac:dyDescent="0.25">
      <c r="A11161">
        <v>1385</v>
      </c>
      <c r="B11161" s="2" t="s">
        <v>45</v>
      </c>
      <c r="C11161" s="3">
        <v>45217</v>
      </c>
      <c r="D11161">
        <v>4.1773471832275391</v>
      </c>
    </row>
    <row r="11162" spans="1:4" x14ac:dyDescent="0.25">
      <c r="A11162">
        <v>1386</v>
      </c>
      <c r="B11162" s="2" t="s">
        <v>45</v>
      </c>
      <c r="C11162" s="3">
        <v>45218</v>
      </c>
      <c r="D11162">
        <v>4.221919059753418</v>
      </c>
    </row>
    <row r="11163" spans="1:4" x14ac:dyDescent="0.25">
      <c r="A11163">
        <v>1387</v>
      </c>
      <c r="B11163" s="2" t="s">
        <v>45</v>
      </c>
      <c r="C11163" s="3">
        <v>45219</v>
      </c>
      <c r="D11163">
        <v>4.2020998001098633</v>
      </c>
    </row>
    <row r="11164" spans="1:4" x14ac:dyDescent="0.25">
      <c r="A11164">
        <v>1388</v>
      </c>
      <c r="B11164" s="2" t="s">
        <v>45</v>
      </c>
      <c r="C11164" s="3">
        <v>45220</v>
      </c>
      <c r="D11164">
        <v>4.2020998001098633</v>
      </c>
    </row>
    <row r="11165" spans="1:4" x14ac:dyDescent="0.25">
      <c r="A11165">
        <v>1389</v>
      </c>
      <c r="B11165" s="2" t="s">
        <v>45</v>
      </c>
      <c r="C11165" s="3">
        <v>45221</v>
      </c>
      <c r="D11165">
        <v>4.2020998001098633</v>
      </c>
    </row>
    <row r="11166" spans="1:4" x14ac:dyDescent="0.25">
      <c r="A11166">
        <v>1390</v>
      </c>
      <c r="B11166" s="2" t="s">
        <v>45</v>
      </c>
      <c r="C11166" s="3">
        <v>45222</v>
      </c>
      <c r="D11166">
        <v>4.2072892189025879</v>
      </c>
    </row>
    <row r="11167" spans="1:4" x14ac:dyDescent="0.25">
      <c r="A11167">
        <v>1391</v>
      </c>
      <c r="B11167" s="2" t="s">
        <v>45</v>
      </c>
      <c r="C11167" s="3">
        <v>45223</v>
      </c>
      <c r="D11167">
        <v>4.1757001876831046</v>
      </c>
    </row>
    <row r="11168" spans="1:4" x14ac:dyDescent="0.25">
      <c r="A11168">
        <v>1392</v>
      </c>
      <c r="B11168" s="2" t="s">
        <v>45</v>
      </c>
      <c r="C11168" s="3">
        <v>45224</v>
      </c>
      <c r="D11168">
        <v>4.2117810249328613</v>
      </c>
    </row>
    <row r="11169" spans="1:4" x14ac:dyDescent="0.25">
      <c r="A11169">
        <v>1393</v>
      </c>
      <c r="B11169" s="2" t="s">
        <v>45</v>
      </c>
      <c r="C11169" s="3">
        <v>45225</v>
      </c>
      <c r="D11169">
        <v>4.2345819473266602</v>
      </c>
    </row>
    <row r="11170" spans="1:4" x14ac:dyDescent="0.25">
      <c r="A11170">
        <v>1394</v>
      </c>
      <c r="B11170" s="2" t="s">
        <v>45</v>
      </c>
      <c r="C11170" s="3">
        <v>45226</v>
      </c>
      <c r="D11170">
        <v>4.212151050567627</v>
      </c>
    </row>
    <row r="11171" spans="1:4" x14ac:dyDescent="0.25">
      <c r="A11171">
        <v>1395</v>
      </c>
      <c r="B11171" s="2" t="s">
        <v>45</v>
      </c>
      <c r="C11171" s="3">
        <v>45227</v>
      </c>
      <c r="D11171">
        <v>4.212151050567627</v>
      </c>
    </row>
    <row r="11172" spans="1:4" x14ac:dyDescent="0.25">
      <c r="A11172">
        <v>1396</v>
      </c>
      <c r="B11172" s="2" t="s">
        <v>45</v>
      </c>
      <c r="C11172" s="3">
        <v>45228</v>
      </c>
      <c r="D11172">
        <v>4.212151050567627</v>
      </c>
    </row>
    <row r="11173" spans="1:4" x14ac:dyDescent="0.25">
      <c r="A11173">
        <v>1397</v>
      </c>
      <c r="B11173" s="2" t="s">
        <v>45</v>
      </c>
      <c r="C11173" s="3">
        <v>45229</v>
      </c>
      <c r="D11173">
        <v>4.2241501808166504</v>
      </c>
    </row>
    <row r="11174" spans="1:4" x14ac:dyDescent="0.25">
      <c r="A11174">
        <v>1398</v>
      </c>
      <c r="B11174" s="2" t="s">
        <v>45</v>
      </c>
      <c r="C11174" s="3">
        <v>45230</v>
      </c>
      <c r="D11174">
        <v>4.1901998519897461</v>
      </c>
    </row>
    <row r="11175" spans="1:4" x14ac:dyDescent="0.25">
      <c r="A11175">
        <v>1399</v>
      </c>
      <c r="B11175" s="2" t="s">
        <v>45</v>
      </c>
      <c r="C11175" s="3">
        <v>45231</v>
      </c>
      <c r="D11175">
        <v>4.2084221839904794</v>
      </c>
    </row>
    <row r="11176" spans="1:4" x14ac:dyDescent="0.25">
      <c r="A11176">
        <v>1400</v>
      </c>
      <c r="B11176" s="2" t="s">
        <v>45</v>
      </c>
      <c r="C11176" s="3">
        <v>45232</v>
      </c>
      <c r="D11176">
        <v>4.2207498550415039</v>
      </c>
    </row>
    <row r="11177" spans="1:4" x14ac:dyDescent="0.25">
      <c r="A11177">
        <v>1401</v>
      </c>
      <c r="B11177" s="2" t="s">
        <v>45</v>
      </c>
      <c r="C11177" s="3">
        <v>45233</v>
      </c>
      <c r="D11177">
        <v>4.1884698867797852</v>
      </c>
    </row>
    <row r="11178" spans="1:4" x14ac:dyDescent="0.25">
      <c r="A11178">
        <v>1402</v>
      </c>
      <c r="B11178" s="2" t="s">
        <v>45</v>
      </c>
      <c r="C11178" s="3">
        <v>45234</v>
      </c>
      <c r="D11178">
        <v>4.1884698867797852</v>
      </c>
    </row>
    <row r="11179" spans="1:4" x14ac:dyDescent="0.25">
      <c r="A11179">
        <v>1403</v>
      </c>
      <c r="B11179" s="2" t="s">
        <v>45</v>
      </c>
      <c r="C11179" s="3">
        <v>45235</v>
      </c>
      <c r="D11179">
        <v>4.1884698867797852</v>
      </c>
    </row>
    <row r="11180" spans="1:4" x14ac:dyDescent="0.25">
      <c r="A11180">
        <v>1404</v>
      </c>
      <c r="B11180" s="2" t="s">
        <v>45</v>
      </c>
      <c r="C11180" s="3">
        <v>45236</v>
      </c>
      <c r="D11180">
        <v>4.1477499008178711</v>
      </c>
    </row>
    <row r="11181" spans="1:4" x14ac:dyDescent="0.25">
      <c r="A11181">
        <v>1405</v>
      </c>
      <c r="B11181" s="2" t="s">
        <v>45</v>
      </c>
      <c r="C11181" s="3">
        <v>45237</v>
      </c>
      <c r="D11181">
        <v>4.1568889617919922</v>
      </c>
    </row>
    <row r="11182" spans="1:4" x14ac:dyDescent="0.25">
      <c r="A11182">
        <v>1406</v>
      </c>
      <c r="B11182" s="2" t="s">
        <v>45</v>
      </c>
      <c r="C11182" s="3">
        <v>45238</v>
      </c>
      <c r="D11182">
        <v>4.1636438369750977</v>
      </c>
    </row>
    <row r="11183" spans="1:4" x14ac:dyDescent="0.25">
      <c r="A11183">
        <v>1407</v>
      </c>
      <c r="B11183" s="2" t="s">
        <v>45</v>
      </c>
      <c r="C11183" s="3">
        <v>45239</v>
      </c>
      <c r="D11183">
        <v>4.1435999870300293</v>
      </c>
    </row>
    <row r="11184" spans="1:4" x14ac:dyDescent="0.25">
      <c r="A11184">
        <v>1408</v>
      </c>
      <c r="B11184" s="2" t="s">
        <v>45</v>
      </c>
      <c r="C11184" s="3">
        <v>45240</v>
      </c>
      <c r="D11184">
        <v>4.1526198387145996</v>
      </c>
    </row>
    <row r="11185" spans="1:4" x14ac:dyDescent="0.25">
      <c r="A11185">
        <v>1409</v>
      </c>
      <c r="B11185" s="2" t="s">
        <v>45</v>
      </c>
      <c r="C11185" s="3">
        <v>45241</v>
      </c>
      <c r="D11185">
        <v>4.1526198387145996</v>
      </c>
    </row>
    <row r="11186" spans="1:4" x14ac:dyDescent="0.25">
      <c r="A11186">
        <v>1410</v>
      </c>
      <c r="B11186" s="2" t="s">
        <v>45</v>
      </c>
      <c r="C11186" s="3">
        <v>45242</v>
      </c>
      <c r="D11186">
        <v>4.1526198387145996</v>
      </c>
    </row>
    <row r="11187" spans="1:4" x14ac:dyDescent="0.25">
      <c r="A11187">
        <v>1411</v>
      </c>
      <c r="B11187" s="2" t="s">
        <v>45</v>
      </c>
      <c r="C11187" s="3">
        <v>45243</v>
      </c>
      <c r="D11187">
        <v>4.1352062225341797</v>
      </c>
    </row>
    <row r="11188" spans="1:4" x14ac:dyDescent="0.25">
      <c r="A11188">
        <v>1412</v>
      </c>
      <c r="B11188" s="2" t="s">
        <v>45</v>
      </c>
      <c r="C11188" s="3">
        <v>45244</v>
      </c>
      <c r="D11188">
        <v>4.133699893951416</v>
      </c>
    </row>
    <row r="11189" spans="1:4" x14ac:dyDescent="0.25">
      <c r="A11189">
        <v>1413</v>
      </c>
      <c r="B11189" s="2" t="s">
        <v>45</v>
      </c>
      <c r="C11189" s="3">
        <v>45245</v>
      </c>
      <c r="D11189">
        <v>4.0419011116027832</v>
      </c>
    </row>
    <row r="11190" spans="1:4" x14ac:dyDescent="0.25">
      <c r="A11190">
        <v>1414</v>
      </c>
      <c r="B11190" s="2" t="s">
        <v>45</v>
      </c>
      <c r="C11190" s="3">
        <v>45246</v>
      </c>
      <c r="D11190">
        <v>4.0411629676818848</v>
      </c>
    </row>
    <row r="11191" spans="1:4" x14ac:dyDescent="0.25">
      <c r="A11191">
        <v>1415</v>
      </c>
      <c r="B11191" s="2" t="s">
        <v>45</v>
      </c>
      <c r="C11191" s="3">
        <v>45247</v>
      </c>
      <c r="D11191">
        <v>4.0270519256591797</v>
      </c>
    </row>
    <row r="11192" spans="1:4" x14ac:dyDescent="0.25">
      <c r="A11192">
        <v>1416</v>
      </c>
      <c r="B11192" s="2" t="s">
        <v>45</v>
      </c>
      <c r="C11192" s="3">
        <v>45248</v>
      </c>
      <c r="D11192">
        <v>4.0270519256591797</v>
      </c>
    </row>
    <row r="11193" spans="1:4" x14ac:dyDescent="0.25">
      <c r="A11193">
        <v>1417</v>
      </c>
      <c r="B11193" s="2" t="s">
        <v>45</v>
      </c>
      <c r="C11193" s="3">
        <v>45249</v>
      </c>
      <c r="D11193">
        <v>4.0270519256591797</v>
      </c>
    </row>
    <row r="11194" spans="1:4" x14ac:dyDescent="0.25">
      <c r="A11194">
        <v>1418</v>
      </c>
      <c r="B11194" s="2" t="s">
        <v>45</v>
      </c>
      <c r="C11194" s="3">
        <v>45250</v>
      </c>
      <c r="D11194">
        <v>4.0177688598632813</v>
      </c>
    </row>
    <row r="11195" spans="1:4" x14ac:dyDescent="0.25">
      <c r="A11195">
        <v>1419</v>
      </c>
      <c r="B11195" s="2" t="s">
        <v>45</v>
      </c>
      <c r="C11195" s="3">
        <v>45251</v>
      </c>
      <c r="D11195">
        <v>3.9688999652862549</v>
      </c>
    </row>
    <row r="11196" spans="1:4" x14ac:dyDescent="0.25">
      <c r="A11196">
        <v>1420</v>
      </c>
      <c r="B11196" s="2" t="s">
        <v>45</v>
      </c>
      <c r="C11196" s="3">
        <v>45252</v>
      </c>
      <c r="D11196">
        <v>4.003756046295166</v>
      </c>
    </row>
    <row r="11197" spans="1:4" x14ac:dyDescent="0.25">
      <c r="A11197">
        <v>1421</v>
      </c>
      <c r="B11197" s="2" t="s">
        <v>45</v>
      </c>
      <c r="C11197" s="3">
        <v>45253</v>
      </c>
      <c r="D11197">
        <v>4.0081701278686523</v>
      </c>
    </row>
    <row r="11198" spans="1:4" x14ac:dyDescent="0.25">
      <c r="A11198">
        <v>1422</v>
      </c>
      <c r="B11198" s="2" t="s">
        <v>45</v>
      </c>
      <c r="C11198" s="3">
        <v>45254</v>
      </c>
      <c r="D11198">
        <v>4.0023999214172363</v>
      </c>
    </row>
    <row r="11199" spans="1:4" x14ac:dyDescent="0.25">
      <c r="A11199">
        <v>1423</v>
      </c>
      <c r="B11199" s="2" t="s">
        <v>45</v>
      </c>
      <c r="C11199" s="3">
        <v>45255</v>
      </c>
      <c r="D11199">
        <v>4.0023999214172363</v>
      </c>
    </row>
    <row r="11200" spans="1:4" x14ac:dyDescent="0.25">
      <c r="A11200">
        <v>1424</v>
      </c>
      <c r="B11200" s="2" t="s">
        <v>45</v>
      </c>
      <c r="C11200" s="3">
        <v>45256</v>
      </c>
      <c r="D11200">
        <v>4.0023999214172363</v>
      </c>
    </row>
    <row r="11201" spans="1:4" x14ac:dyDescent="0.25">
      <c r="A11201">
        <v>1425</v>
      </c>
      <c r="B11201" s="2" t="s">
        <v>45</v>
      </c>
      <c r="C11201" s="3">
        <v>45257</v>
      </c>
      <c r="D11201">
        <v>3.9830999374389648</v>
      </c>
    </row>
    <row r="11202" spans="1:4" x14ac:dyDescent="0.25">
      <c r="A11202">
        <v>1426</v>
      </c>
      <c r="B11202" s="2" t="s">
        <v>45</v>
      </c>
      <c r="C11202" s="3">
        <v>45258</v>
      </c>
      <c r="D11202">
        <v>3.964163064956665</v>
      </c>
    </row>
    <row r="11203" spans="1:4" x14ac:dyDescent="0.25">
      <c r="A11203">
        <v>1427</v>
      </c>
      <c r="B11203" s="2" t="s">
        <v>45</v>
      </c>
      <c r="C11203" s="3">
        <v>45259</v>
      </c>
      <c r="D11203">
        <v>3.9237899780273442</v>
      </c>
    </row>
    <row r="11204" spans="1:4" x14ac:dyDescent="0.25">
      <c r="A11204">
        <v>1428</v>
      </c>
      <c r="B11204" s="2" t="s">
        <v>45</v>
      </c>
      <c r="C11204" s="3">
        <v>45260</v>
      </c>
      <c r="D11204">
        <v>3.953200101852417</v>
      </c>
    </row>
    <row r="11205" spans="1:4" x14ac:dyDescent="0.25">
      <c r="A11205">
        <v>1429</v>
      </c>
      <c r="B11205" s="2" t="s">
        <v>45</v>
      </c>
      <c r="C11205" s="3">
        <v>45261</v>
      </c>
      <c r="D11205">
        <v>3.9942069053649898</v>
      </c>
    </row>
    <row r="11206" spans="1:4" x14ac:dyDescent="0.25">
      <c r="A11206">
        <v>1430</v>
      </c>
      <c r="B11206" s="2" t="s">
        <v>45</v>
      </c>
      <c r="C11206" s="3">
        <v>45262</v>
      </c>
      <c r="D11206">
        <v>3.9942069053649898</v>
      </c>
    </row>
    <row r="11207" spans="1:4" x14ac:dyDescent="0.25">
      <c r="A11207">
        <v>1431</v>
      </c>
      <c r="B11207" s="2" t="s">
        <v>45</v>
      </c>
      <c r="C11207" s="3">
        <v>45263</v>
      </c>
      <c r="D11207">
        <v>3.9942069053649898</v>
      </c>
    </row>
    <row r="11208" spans="1:4" x14ac:dyDescent="0.25">
      <c r="A11208">
        <v>1432</v>
      </c>
      <c r="B11208" s="2" t="s">
        <v>45</v>
      </c>
      <c r="C11208" s="3">
        <v>45264</v>
      </c>
      <c r="D11208">
        <v>3.9729878902435298</v>
      </c>
    </row>
    <row r="11209" spans="1:4" x14ac:dyDescent="0.25">
      <c r="A11209">
        <v>1433</v>
      </c>
      <c r="B11209" s="2" t="s">
        <v>45</v>
      </c>
      <c r="C11209" s="3">
        <v>45265</v>
      </c>
      <c r="D11209">
        <v>3.99180006980896</v>
      </c>
    </row>
    <row r="11210" spans="1:4" x14ac:dyDescent="0.25">
      <c r="A11210">
        <v>1434</v>
      </c>
      <c r="B11210" s="2" t="s">
        <v>45</v>
      </c>
      <c r="C11210" s="3">
        <v>45266</v>
      </c>
      <c r="D11210">
        <v>4.0019922256469727</v>
      </c>
    </row>
    <row r="11211" spans="1:4" x14ac:dyDescent="0.25">
      <c r="A11211">
        <v>1435</v>
      </c>
      <c r="B11211" s="2" t="s">
        <v>45</v>
      </c>
      <c r="C11211" s="3">
        <v>45267</v>
      </c>
      <c r="D11211">
        <v>4.0191988945007324</v>
      </c>
    </row>
    <row r="11212" spans="1:4" x14ac:dyDescent="0.25">
      <c r="A11212">
        <v>1436</v>
      </c>
      <c r="B11212" s="2" t="s">
        <v>45</v>
      </c>
      <c r="C11212" s="3">
        <v>45268</v>
      </c>
      <c r="D11212">
        <v>4.0078001022338867</v>
      </c>
    </row>
    <row r="11213" spans="1:4" x14ac:dyDescent="0.25">
      <c r="A11213">
        <v>1437</v>
      </c>
      <c r="B11213" s="2" t="s">
        <v>45</v>
      </c>
      <c r="C11213" s="3">
        <v>45269</v>
      </c>
      <c r="D11213">
        <v>4.0078001022338867</v>
      </c>
    </row>
    <row r="11214" spans="1:4" x14ac:dyDescent="0.25">
      <c r="A11214">
        <v>1438</v>
      </c>
      <c r="B11214" s="2" t="s">
        <v>45</v>
      </c>
      <c r="C11214" s="3">
        <v>45270</v>
      </c>
      <c r="D11214">
        <v>4.0078001022338867</v>
      </c>
    </row>
    <row r="11215" spans="1:4" x14ac:dyDescent="0.25">
      <c r="A11215">
        <v>1439</v>
      </c>
      <c r="B11215" s="2" t="s">
        <v>45</v>
      </c>
      <c r="C11215" s="3">
        <v>45271</v>
      </c>
      <c r="D11215">
        <v>4.0181598663330078</v>
      </c>
    </row>
    <row r="11216" spans="1:4" x14ac:dyDescent="0.25">
      <c r="A11216">
        <v>1440</v>
      </c>
      <c r="B11216" s="2" t="s">
        <v>45</v>
      </c>
      <c r="C11216" s="3">
        <v>45272</v>
      </c>
      <c r="D11216">
        <v>4.0255999565124512</v>
      </c>
    </row>
    <row r="11217" spans="1:4" x14ac:dyDescent="0.25">
      <c r="A11217">
        <v>1441</v>
      </c>
      <c r="B11217" s="2" t="s">
        <v>45</v>
      </c>
      <c r="C11217" s="3">
        <v>45273</v>
      </c>
      <c r="D11217">
        <v>4.0049800872802734</v>
      </c>
    </row>
    <row r="11218" spans="1:4" x14ac:dyDescent="0.25">
      <c r="A11218">
        <v>1442</v>
      </c>
      <c r="B11218" s="2" t="s">
        <v>45</v>
      </c>
      <c r="C11218" s="3">
        <v>45274</v>
      </c>
      <c r="D11218">
        <v>3.9475409984588619</v>
      </c>
    </row>
    <row r="11219" spans="1:4" x14ac:dyDescent="0.25">
      <c r="A11219">
        <v>1443</v>
      </c>
      <c r="B11219" s="2" t="s">
        <v>45</v>
      </c>
      <c r="C11219" s="3">
        <v>45275</v>
      </c>
      <c r="D11219">
        <v>3.9158749580383301</v>
      </c>
    </row>
    <row r="11220" spans="1:4" x14ac:dyDescent="0.25">
      <c r="A11220">
        <v>1444</v>
      </c>
      <c r="B11220" s="2" t="s">
        <v>45</v>
      </c>
      <c r="C11220" s="3">
        <v>45276</v>
      </c>
      <c r="D11220">
        <v>3.9158749580383301</v>
      </c>
    </row>
    <row r="11221" spans="1:4" x14ac:dyDescent="0.25">
      <c r="A11221">
        <v>1445</v>
      </c>
      <c r="B11221" s="2" t="s">
        <v>45</v>
      </c>
      <c r="C11221" s="3">
        <v>45277</v>
      </c>
      <c r="D11221">
        <v>3.9158749580383301</v>
      </c>
    </row>
    <row r="11222" spans="1:4" x14ac:dyDescent="0.25">
      <c r="A11222">
        <v>1446</v>
      </c>
      <c r="B11222" s="2" t="s">
        <v>45</v>
      </c>
      <c r="C11222" s="3">
        <v>45278</v>
      </c>
      <c r="D11222">
        <v>3.9757320880889888</v>
      </c>
    </row>
    <row r="11223" spans="1:4" x14ac:dyDescent="0.25">
      <c r="A11223">
        <v>1447</v>
      </c>
      <c r="B11223" s="2" t="s">
        <v>45</v>
      </c>
      <c r="C11223" s="3">
        <v>45279</v>
      </c>
      <c r="D11223">
        <v>3.9546840190887451</v>
      </c>
    </row>
    <row r="11224" spans="1:4" x14ac:dyDescent="0.25">
      <c r="A11224">
        <v>1448</v>
      </c>
      <c r="B11224" s="2" t="s">
        <v>45</v>
      </c>
      <c r="C11224" s="3">
        <v>45280</v>
      </c>
      <c r="D11224">
        <v>3.9370439052581792</v>
      </c>
    </row>
    <row r="11225" spans="1:4" x14ac:dyDescent="0.25">
      <c r="A11225">
        <v>1449</v>
      </c>
      <c r="B11225" s="2" t="s">
        <v>45</v>
      </c>
      <c r="C11225" s="3">
        <v>45281</v>
      </c>
      <c r="D11225">
        <v>3.9678070545196529</v>
      </c>
    </row>
    <row r="11226" spans="1:4" x14ac:dyDescent="0.25">
      <c r="A11226">
        <v>1450</v>
      </c>
      <c r="B11226" s="2" t="s">
        <v>45</v>
      </c>
      <c r="C11226" s="3">
        <v>45282</v>
      </c>
      <c r="D11226">
        <v>3.927900075912476</v>
      </c>
    </row>
    <row r="11227" spans="1:4" x14ac:dyDescent="0.25">
      <c r="A11227">
        <v>1451</v>
      </c>
      <c r="B11227" s="2" t="s">
        <v>45</v>
      </c>
      <c r="C11227" s="3">
        <v>45283</v>
      </c>
      <c r="D11227">
        <v>3.927900075912476</v>
      </c>
    </row>
    <row r="11228" spans="1:4" x14ac:dyDescent="0.25">
      <c r="A11228">
        <v>1452</v>
      </c>
      <c r="B11228" s="2" t="s">
        <v>45</v>
      </c>
      <c r="C11228" s="3">
        <v>45284</v>
      </c>
      <c r="D11228">
        <v>3.927900075912476</v>
      </c>
    </row>
    <row r="11229" spans="1:4" x14ac:dyDescent="0.25">
      <c r="A11229">
        <v>1453</v>
      </c>
      <c r="B11229" s="2" t="s">
        <v>45</v>
      </c>
      <c r="C11229" s="3">
        <v>45285</v>
      </c>
      <c r="D11229">
        <v>3.9316000938415532</v>
      </c>
    </row>
    <row r="11230" spans="1:4" x14ac:dyDescent="0.25">
      <c r="A11230">
        <v>1454</v>
      </c>
      <c r="B11230" s="2" t="s">
        <v>45</v>
      </c>
      <c r="C11230" s="3">
        <v>45286</v>
      </c>
      <c r="D11230">
        <v>3.932311058044434</v>
      </c>
    </row>
    <row r="11231" spans="1:4" x14ac:dyDescent="0.25">
      <c r="A11231">
        <v>1455</v>
      </c>
      <c r="B11231" s="2" t="s">
        <v>45</v>
      </c>
      <c r="C11231" s="3">
        <v>45287</v>
      </c>
      <c r="D11231">
        <v>3.9164860248565669</v>
      </c>
    </row>
    <row r="11232" spans="1:4" x14ac:dyDescent="0.25">
      <c r="A11232">
        <v>1456</v>
      </c>
      <c r="B11232" s="2" t="s">
        <v>45</v>
      </c>
      <c r="C11232" s="3">
        <v>45288</v>
      </c>
      <c r="D11232">
        <v>3.886605978012085</v>
      </c>
    </row>
    <row r="11233" spans="1:4" x14ac:dyDescent="0.25">
      <c r="A11233">
        <v>1457</v>
      </c>
      <c r="B11233" s="2" t="s">
        <v>45</v>
      </c>
      <c r="C11233" s="3">
        <v>45289</v>
      </c>
      <c r="D11233">
        <v>3.9155280590057369</v>
      </c>
    </row>
    <row r="11234" spans="1:4" x14ac:dyDescent="0.25">
      <c r="A11234">
        <v>1458</v>
      </c>
      <c r="B11234" s="2" t="s">
        <v>45</v>
      </c>
      <c r="C11234" s="3">
        <v>45290</v>
      </c>
      <c r="D11234">
        <v>3.9155280590057369</v>
      </c>
    </row>
    <row r="11235" spans="1:4" x14ac:dyDescent="0.25">
      <c r="A11235">
        <v>1459</v>
      </c>
      <c r="B11235" s="2" t="s">
        <v>45</v>
      </c>
      <c r="C11235" s="3">
        <v>45291</v>
      </c>
      <c r="D11235">
        <v>3.9155280590057369</v>
      </c>
    </row>
    <row r="11236" spans="1:4" x14ac:dyDescent="0.25">
      <c r="A11236">
        <v>1460</v>
      </c>
      <c r="B11236" s="2" t="s">
        <v>45</v>
      </c>
      <c r="C11236" s="3">
        <v>45292</v>
      </c>
      <c r="D11236">
        <v>3.9256389141082759</v>
      </c>
    </row>
    <row r="11237" spans="1:4" x14ac:dyDescent="0.25">
      <c r="A11237">
        <v>1461</v>
      </c>
      <c r="B11237" s="2" t="s">
        <v>45</v>
      </c>
      <c r="C11237" s="3">
        <v>45293</v>
      </c>
      <c r="D11237">
        <v>3.942600011825562</v>
      </c>
    </row>
    <row r="11238" spans="1:4" x14ac:dyDescent="0.25">
      <c r="A11238">
        <v>1462</v>
      </c>
      <c r="B11238" s="2" t="s">
        <v>45</v>
      </c>
      <c r="C11238" s="3">
        <v>45294</v>
      </c>
      <c r="D11238">
        <v>3.9897561073303218</v>
      </c>
    </row>
    <row r="11239" spans="1:4" x14ac:dyDescent="0.25">
      <c r="A11239">
        <v>1463</v>
      </c>
      <c r="B11239" s="2" t="s">
        <v>45</v>
      </c>
      <c r="C11239" s="3">
        <v>45295</v>
      </c>
      <c r="D11239">
        <v>3.9804000854492192</v>
      </c>
    </row>
    <row r="11240" spans="1:4" x14ac:dyDescent="0.25">
      <c r="A11240">
        <v>1464</v>
      </c>
      <c r="B11240" s="2" t="s">
        <v>45</v>
      </c>
      <c r="C11240" s="3">
        <v>45296</v>
      </c>
      <c r="D11240">
        <v>3.9674839973449711</v>
      </c>
    </row>
    <row r="11241" spans="1:4" x14ac:dyDescent="0.25">
      <c r="A11241">
        <v>1465</v>
      </c>
      <c r="B11241" s="2" t="s">
        <v>45</v>
      </c>
      <c r="C11241" s="3">
        <v>45297</v>
      </c>
      <c r="D11241">
        <v>3.9674839973449711</v>
      </c>
    </row>
    <row r="11242" spans="1:4" x14ac:dyDescent="0.25">
      <c r="A11242">
        <v>1466</v>
      </c>
      <c r="B11242" s="2" t="s">
        <v>45</v>
      </c>
      <c r="C11242" s="3">
        <v>45298</v>
      </c>
      <c r="D11242">
        <v>3.9674839973449711</v>
      </c>
    </row>
    <row r="11243" spans="1:4" x14ac:dyDescent="0.25">
      <c r="A11243">
        <v>1467</v>
      </c>
      <c r="B11243" s="2" t="s">
        <v>45</v>
      </c>
      <c r="C11243" s="3">
        <v>45299</v>
      </c>
      <c r="D11243">
        <v>3.969392061233521</v>
      </c>
    </row>
    <row r="11244" spans="1:4" x14ac:dyDescent="0.25">
      <c r="A11244">
        <v>1468</v>
      </c>
      <c r="B11244" s="2" t="s">
        <v>45</v>
      </c>
      <c r="C11244" s="3">
        <v>45300</v>
      </c>
      <c r="D11244">
        <v>3.955379962921143</v>
      </c>
    </row>
    <row r="11245" spans="1:4" x14ac:dyDescent="0.25">
      <c r="A11245">
        <v>1469</v>
      </c>
      <c r="B11245" s="2" t="s">
        <v>45</v>
      </c>
      <c r="C11245" s="3">
        <v>45301</v>
      </c>
      <c r="D11245">
        <v>3.9735500812530522</v>
      </c>
    </row>
    <row r="11246" spans="1:4" x14ac:dyDescent="0.25">
      <c r="A11246">
        <v>1470</v>
      </c>
      <c r="B11246" s="2" t="s">
        <v>45</v>
      </c>
      <c r="C11246" s="3">
        <v>45302</v>
      </c>
      <c r="D11246">
        <v>3.947551965713501</v>
      </c>
    </row>
    <row r="11247" spans="1:4" x14ac:dyDescent="0.25">
      <c r="A11247">
        <v>1471</v>
      </c>
      <c r="B11247" s="2" t="s">
        <v>45</v>
      </c>
      <c r="C11247" s="3">
        <v>45303</v>
      </c>
      <c r="D11247">
        <v>3.9616000652313228</v>
      </c>
    </row>
    <row r="11248" spans="1:4" x14ac:dyDescent="0.25">
      <c r="A11248">
        <v>1472</v>
      </c>
      <c r="B11248" s="2" t="s">
        <v>45</v>
      </c>
      <c r="C11248" s="3">
        <v>45304</v>
      </c>
      <c r="D11248">
        <v>3.9616000652313228</v>
      </c>
    </row>
    <row r="11249" spans="1:4" x14ac:dyDescent="0.25">
      <c r="A11249">
        <v>1473</v>
      </c>
      <c r="B11249" s="2" t="s">
        <v>45</v>
      </c>
      <c r="C11249" s="3">
        <v>45305</v>
      </c>
      <c r="D11249">
        <v>3.9616000652313228</v>
      </c>
    </row>
    <row r="11250" spans="1:4" x14ac:dyDescent="0.25">
      <c r="A11250">
        <v>1474</v>
      </c>
      <c r="B11250" s="2" t="s">
        <v>45</v>
      </c>
      <c r="C11250" s="3">
        <v>45306</v>
      </c>
      <c r="D11250">
        <v>3.9766900539398189</v>
      </c>
    </row>
    <row r="11251" spans="1:4" x14ac:dyDescent="0.25">
      <c r="A11251">
        <v>1475</v>
      </c>
      <c r="B11251" s="2" t="s">
        <v>45</v>
      </c>
      <c r="C11251" s="3">
        <v>45307</v>
      </c>
      <c r="D11251">
        <v>3.9921329021453862</v>
      </c>
    </row>
    <row r="11252" spans="1:4" x14ac:dyDescent="0.25">
      <c r="A11252">
        <v>1476</v>
      </c>
      <c r="B11252" s="2" t="s">
        <v>45</v>
      </c>
      <c r="C11252" s="3">
        <v>45308</v>
      </c>
      <c r="D11252">
        <v>4.0355567932128906</v>
      </c>
    </row>
    <row r="11253" spans="1:4" x14ac:dyDescent="0.25">
      <c r="A11253">
        <v>1477</v>
      </c>
      <c r="B11253" s="2" t="s">
        <v>45</v>
      </c>
      <c r="C11253" s="3">
        <v>45309</v>
      </c>
      <c r="D11253">
        <v>4.036470890045166</v>
      </c>
    </row>
    <row r="11254" spans="1:4" x14ac:dyDescent="0.25">
      <c r="A11254">
        <v>1478</v>
      </c>
      <c r="B11254" s="2" t="s">
        <v>45</v>
      </c>
      <c r="C11254" s="3">
        <v>45310</v>
      </c>
      <c r="D11254">
        <v>4.028688907623291</v>
      </c>
    </row>
    <row r="11255" spans="1:4" x14ac:dyDescent="0.25">
      <c r="A11255">
        <v>1479</v>
      </c>
      <c r="B11255" s="2" t="s">
        <v>45</v>
      </c>
      <c r="C11255" s="3">
        <v>45311</v>
      </c>
      <c r="D11255">
        <v>4.028688907623291</v>
      </c>
    </row>
    <row r="11256" spans="1:4" x14ac:dyDescent="0.25">
      <c r="A11256">
        <v>1480</v>
      </c>
      <c r="B11256" s="2" t="s">
        <v>45</v>
      </c>
      <c r="C11256" s="3">
        <v>45312</v>
      </c>
      <c r="D11256">
        <v>4.028688907623291</v>
      </c>
    </row>
    <row r="11257" spans="1:4" x14ac:dyDescent="0.25">
      <c r="A11257">
        <v>1481</v>
      </c>
      <c r="B11257" s="2" t="s">
        <v>45</v>
      </c>
      <c r="C11257" s="3">
        <v>45313</v>
      </c>
      <c r="D11257">
        <v>3.994601964950562</v>
      </c>
    </row>
    <row r="11258" spans="1:4" x14ac:dyDescent="0.25">
      <c r="A11258">
        <v>1482</v>
      </c>
      <c r="B11258" s="2" t="s">
        <v>45</v>
      </c>
      <c r="C11258" s="3">
        <v>45314</v>
      </c>
      <c r="D11258">
        <v>4.0084748268127441</v>
      </c>
    </row>
    <row r="11259" spans="1:4" x14ac:dyDescent="0.25">
      <c r="A11259">
        <v>1483</v>
      </c>
      <c r="B11259" s="2" t="s">
        <v>45</v>
      </c>
      <c r="C11259" s="3">
        <v>45315</v>
      </c>
      <c r="D11259">
        <v>4.0402398109436044</v>
      </c>
    </row>
    <row r="11260" spans="1:4" x14ac:dyDescent="0.25">
      <c r="A11260">
        <v>1484</v>
      </c>
      <c r="B11260" s="2" t="s">
        <v>45</v>
      </c>
      <c r="C11260" s="3">
        <v>45316</v>
      </c>
      <c r="D11260">
        <v>4.0238299369812012</v>
      </c>
    </row>
    <row r="11261" spans="1:4" x14ac:dyDescent="0.25">
      <c r="A11261">
        <v>1485</v>
      </c>
      <c r="B11261" s="2" t="s">
        <v>45</v>
      </c>
      <c r="C11261" s="3">
        <v>45317</v>
      </c>
      <c r="D11261">
        <v>4.0293002128601074</v>
      </c>
    </row>
    <row r="11262" spans="1:4" x14ac:dyDescent="0.25">
      <c r="A11262">
        <v>1486</v>
      </c>
      <c r="B11262" s="2" t="s">
        <v>45</v>
      </c>
      <c r="C11262" s="3">
        <v>45318</v>
      </c>
      <c r="D11262">
        <v>4.0293002128601074</v>
      </c>
    </row>
    <row r="11263" spans="1:4" x14ac:dyDescent="0.25">
      <c r="A11263">
        <v>1487</v>
      </c>
      <c r="B11263" s="2" t="s">
        <v>45</v>
      </c>
      <c r="C11263" s="3">
        <v>45319</v>
      </c>
      <c r="D11263">
        <v>4.0293002128601074</v>
      </c>
    </row>
    <row r="11264" spans="1:4" x14ac:dyDescent="0.25">
      <c r="A11264">
        <v>1488</v>
      </c>
      <c r="B11264" s="2" t="s">
        <v>45</v>
      </c>
      <c r="C11264" s="3">
        <v>45320</v>
      </c>
      <c r="D11264">
        <v>4.0202999114990234</v>
      </c>
    </row>
    <row r="11265" spans="1:4" x14ac:dyDescent="0.25">
      <c r="A11265">
        <v>1489</v>
      </c>
      <c r="B11265" s="2" t="s">
        <v>45</v>
      </c>
      <c r="C11265" s="3">
        <v>45321</v>
      </c>
      <c r="D11265">
        <v>4.0315999984741211</v>
      </c>
    </row>
    <row r="11266" spans="1:4" x14ac:dyDescent="0.25">
      <c r="A11266">
        <v>1490</v>
      </c>
      <c r="B11266" s="2" t="s">
        <v>45</v>
      </c>
      <c r="C11266" s="3">
        <v>45322</v>
      </c>
      <c r="D11266">
        <v>4.0097799301147461</v>
      </c>
    </row>
    <row r="11267" spans="1:4" x14ac:dyDescent="0.25">
      <c r="A11267">
        <v>1491</v>
      </c>
      <c r="B11267" s="2" t="s">
        <v>45</v>
      </c>
      <c r="C11267" s="3">
        <v>45323</v>
      </c>
      <c r="D11267">
        <v>4.0043320655822754</v>
      </c>
    </row>
    <row r="11268" spans="1:4" x14ac:dyDescent="0.25">
      <c r="A11268">
        <v>1492</v>
      </c>
      <c r="B11268" s="2" t="s">
        <v>45</v>
      </c>
      <c r="C11268" s="3">
        <v>45324</v>
      </c>
      <c r="D11268">
        <v>3.9674921035766602</v>
      </c>
    </row>
    <row r="11269" spans="1:4" x14ac:dyDescent="0.25">
      <c r="A11269">
        <v>1493</v>
      </c>
      <c r="B11269" s="2" t="s">
        <v>45</v>
      </c>
      <c r="C11269" s="3">
        <v>45325</v>
      </c>
      <c r="D11269">
        <v>3.9674921035766602</v>
      </c>
    </row>
    <row r="11270" spans="1:4" x14ac:dyDescent="0.25">
      <c r="A11270">
        <v>1494</v>
      </c>
      <c r="B11270" s="2" t="s">
        <v>45</v>
      </c>
      <c r="C11270" s="3">
        <v>45326</v>
      </c>
      <c r="D11270">
        <v>3.9674921035766602</v>
      </c>
    </row>
    <row r="11271" spans="1:4" x14ac:dyDescent="0.25">
      <c r="A11271">
        <v>1495</v>
      </c>
      <c r="B11271" s="2" t="s">
        <v>45</v>
      </c>
      <c r="C11271" s="3">
        <v>45327</v>
      </c>
      <c r="D11271">
        <v>3.9935998916625981</v>
      </c>
    </row>
    <row r="11272" spans="1:4" x14ac:dyDescent="0.25">
      <c r="A11272">
        <v>1496</v>
      </c>
      <c r="B11272" s="2" t="s">
        <v>45</v>
      </c>
      <c r="C11272" s="3">
        <v>45328</v>
      </c>
      <c r="D11272">
        <v>4.0392441749572754</v>
      </c>
    </row>
    <row r="11273" spans="1:4" x14ac:dyDescent="0.25">
      <c r="A11273">
        <v>1497</v>
      </c>
      <c r="B11273" s="2" t="s">
        <v>45</v>
      </c>
      <c r="C11273" s="3">
        <v>45329</v>
      </c>
      <c r="D11273">
        <v>4.0392308235168457</v>
      </c>
    </row>
    <row r="11274" spans="1:4" x14ac:dyDescent="0.25">
      <c r="A11274">
        <v>0</v>
      </c>
      <c r="B11274" s="2" t="s">
        <v>46</v>
      </c>
      <c r="C11274" s="3">
        <v>43832</v>
      </c>
      <c r="D11274">
        <v>0.89134997129440308</v>
      </c>
    </row>
    <row r="11275" spans="1:4" x14ac:dyDescent="0.25">
      <c r="A11275">
        <v>1</v>
      </c>
      <c r="B11275" s="2" t="s">
        <v>46</v>
      </c>
      <c r="C11275" s="3">
        <v>43833</v>
      </c>
      <c r="D11275">
        <v>0.89519000053405762</v>
      </c>
    </row>
    <row r="11276" spans="1:4" x14ac:dyDescent="0.25">
      <c r="A11276">
        <v>2</v>
      </c>
      <c r="B11276" s="2" t="s">
        <v>46</v>
      </c>
      <c r="C11276" s="3">
        <v>43834</v>
      </c>
      <c r="D11276">
        <v>0.89519000053405762</v>
      </c>
    </row>
    <row r="11277" spans="1:4" x14ac:dyDescent="0.25">
      <c r="A11277">
        <v>3</v>
      </c>
      <c r="B11277" s="2" t="s">
        <v>46</v>
      </c>
      <c r="C11277" s="3">
        <v>43835</v>
      </c>
      <c r="D11277">
        <v>0.89519000053405762</v>
      </c>
    </row>
    <row r="11278" spans="1:4" x14ac:dyDescent="0.25">
      <c r="A11278">
        <v>4</v>
      </c>
      <c r="B11278" s="2" t="s">
        <v>46</v>
      </c>
      <c r="C11278" s="3">
        <v>43836</v>
      </c>
      <c r="D11278">
        <v>0.89586001634597778</v>
      </c>
    </row>
    <row r="11279" spans="1:4" x14ac:dyDescent="0.25">
      <c r="A11279">
        <v>5</v>
      </c>
      <c r="B11279" s="2" t="s">
        <v>46</v>
      </c>
      <c r="C11279" s="3">
        <v>43837</v>
      </c>
      <c r="D11279">
        <v>0.89319002628326416</v>
      </c>
    </row>
    <row r="11280" spans="1:4" x14ac:dyDescent="0.25">
      <c r="A11280">
        <v>6</v>
      </c>
      <c r="B11280" s="2" t="s">
        <v>46</v>
      </c>
      <c r="C11280" s="3">
        <v>43838</v>
      </c>
      <c r="D11280">
        <v>0.89639997482299805</v>
      </c>
    </row>
    <row r="11281" spans="1:4" x14ac:dyDescent="0.25">
      <c r="A11281">
        <v>7</v>
      </c>
      <c r="B11281" s="2" t="s">
        <v>46</v>
      </c>
      <c r="C11281" s="3">
        <v>43839</v>
      </c>
      <c r="D11281">
        <v>0.89973002672195435</v>
      </c>
    </row>
    <row r="11282" spans="1:4" x14ac:dyDescent="0.25">
      <c r="A11282">
        <v>8</v>
      </c>
      <c r="B11282" s="2" t="s">
        <v>46</v>
      </c>
      <c r="C11282" s="3">
        <v>43840</v>
      </c>
      <c r="D11282">
        <v>0.90015000104904175</v>
      </c>
    </row>
    <row r="11283" spans="1:4" x14ac:dyDescent="0.25">
      <c r="A11283">
        <v>9</v>
      </c>
      <c r="B11283" s="2" t="s">
        <v>46</v>
      </c>
      <c r="C11283" s="3">
        <v>43841</v>
      </c>
      <c r="D11283">
        <v>0.90015000104904175</v>
      </c>
    </row>
    <row r="11284" spans="1:4" x14ac:dyDescent="0.25">
      <c r="A11284">
        <v>10</v>
      </c>
      <c r="B11284" s="2" t="s">
        <v>46</v>
      </c>
      <c r="C11284" s="3">
        <v>43842</v>
      </c>
      <c r="D11284">
        <v>0.90015000104904175</v>
      </c>
    </row>
    <row r="11285" spans="1:4" x14ac:dyDescent="0.25">
      <c r="A11285">
        <v>11</v>
      </c>
      <c r="B11285" s="2" t="s">
        <v>46</v>
      </c>
      <c r="C11285" s="3">
        <v>43843</v>
      </c>
      <c r="D11285">
        <v>0.89955997467041016</v>
      </c>
    </row>
    <row r="11286" spans="1:4" x14ac:dyDescent="0.25">
      <c r="A11286">
        <v>12</v>
      </c>
      <c r="B11286" s="2" t="s">
        <v>46</v>
      </c>
      <c r="C11286" s="3">
        <v>43844</v>
      </c>
      <c r="D11286">
        <v>0.89810997247695923</v>
      </c>
    </row>
    <row r="11287" spans="1:4" x14ac:dyDescent="0.25">
      <c r="A11287">
        <v>13</v>
      </c>
      <c r="B11287" s="2" t="s">
        <v>46</v>
      </c>
      <c r="C11287" s="3">
        <v>43845</v>
      </c>
      <c r="D11287">
        <v>0.89850002527236938</v>
      </c>
    </row>
    <row r="11288" spans="1:4" x14ac:dyDescent="0.25">
      <c r="A11288">
        <v>14</v>
      </c>
      <c r="B11288" s="2" t="s">
        <v>46</v>
      </c>
      <c r="C11288" s="3">
        <v>43846</v>
      </c>
      <c r="D11288">
        <v>0.8966439962387085</v>
      </c>
    </row>
    <row r="11289" spans="1:4" x14ac:dyDescent="0.25">
      <c r="A11289">
        <v>15</v>
      </c>
      <c r="B11289" s="2" t="s">
        <v>46</v>
      </c>
      <c r="C11289" s="3">
        <v>43847</v>
      </c>
      <c r="D11289">
        <v>0.89782702922821045</v>
      </c>
    </row>
    <row r="11290" spans="1:4" x14ac:dyDescent="0.25">
      <c r="A11290">
        <v>16</v>
      </c>
      <c r="B11290" s="2" t="s">
        <v>46</v>
      </c>
      <c r="C11290" s="3">
        <v>43848</v>
      </c>
      <c r="D11290">
        <v>0.89782702922821045</v>
      </c>
    </row>
    <row r="11291" spans="1:4" x14ac:dyDescent="0.25">
      <c r="A11291">
        <v>17</v>
      </c>
      <c r="B11291" s="2" t="s">
        <v>46</v>
      </c>
      <c r="C11291" s="3">
        <v>43849</v>
      </c>
      <c r="D11291">
        <v>0.89782702922821045</v>
      </c>
    </row>
    <row r="11292" spans="1:4" x14ac:dyDescent="0.25">
      <c r="A11292">
        <v>18</v>
      </c>
      <c r="B11292" s="2" t="s">
        <v>46</v>
      </c>
      <c r="C11292" s="3">
        <v>43850</v>
      </c>
      <c r="D11292">
        <v>0.90128999948501587</v>
      </c>
    </row>
    <row r="11293" spans="1:4" x14ac:dyDescent="0.25">
      <c r="A11293">
        <v>19</v>
      </c>
      <c r="B11293" s="2" t="s">
        <v>46</v>
      </c>
      <c r="C11293" s="3">
        <v>43851</v>
      </c>
      <c r="D11293">
        <v>0.90118998289108276</v>
      </c>
    </row>
    <row r="11294" spans="1:4" x14ac:dyDescent="0.25">
      <c r="A11294">
        <v>20</v>
      </c>
      <c r="B11294" s="2" t="s">
        <v>46</v>
      </c>
      <c r="C11294" s="3">
        <v>43852</v>
      </c>
      <c r="D11294">
        <v>0.90205001831054688</v>
      </c>
    </row>
    <row r="11295" spans="1:4" x14ac:dyDescent="0.25">
      <c r="A11295">
        <v>21</v>
      </c>
      <c r="B11295" s="2" t="s">
        <v>46</v>
      </c>
      <c r="C11295" s="3">
        <v>43853</v>
      </c>
      <c r="D11295">
        <v>0.90109997987747192</v>
      </c>
    </row>
    <row r="11296" spans="1:4" x14ac:dyDescent="0.25">
      <c r="A11296">
        <v>22</v>
      </c>
      <c r="B11296" s="2" t="s">
        <v>46</v>
      </c>
      <c r="C11296" s="3">
        <v>43854</v>
      </c>
      <c r="D11296">
        <v>0.90454000234603882</v>
      </c>
    </row>
    <row r="11297" spans="1:4" x14ac:dyDescent="0.25">
      <c r="A11297">
        <v>23</v>
      </c>
      <c r="B11297" s="2" t="s">
        <v>46</v>
      </c>
      <c r="C11297" s="3">
        <v>43855</v>
      </c>
      <c r="D11297">
        <v>0.90454000234603882</v>
      </c>
    </row>
    <row r="11298" spans="1:4" x14ac:dyDescent="0.25">
      <c r="A11298">
        <v>24</v>
      </c>
      <c r="B11298" s="2" t="s">
        <v>46</v>
      </c>
      <c r="C11298" s="3">
        <v>43856</v>
      </c>
      <c r="D11298">
        <v>0.90454000234603882</v>
      </c>
    </row>
    <row r="11299" spans="1:4" x14ac:dyDescent="0.25">
      <c r="A11299">
        <v>25</v>
      </c>
      <c r="B11299" s="2" t="s">
        <v>46</v>
      </c>
      <c r="C11299" s="3">
        <v>43857</v>
      </c>
      <c r="D11299">
        <v>0.90692001581192017</v>
      </c>
    </row>
    <row r="11300" spans="1:4" x14ac:dyDescent="0.25">
      <c r="A11300">
        <v>26</v>
      </c>
      <c r="B11300" s="2" t="s">
        <v>46</v>
      </c>
      <c r="C11300" s="3">
        <v>43858</v>
      </c>
      <c r="D11300">
        <v>0.9074699878692627</v>
      </c>
    </row>
    <row r="11301" spans="1:4" x14ac:dyDescent="0.25">
      <c r="A11301">
        <v>27</v>
      </c>
      <c r="B11301" s="2" t="s">
        <v>46</v>
      </c>
      <c r="C11301" s="3">
        <v>43859</v>
      </c>
      <c r="D11301">
        <v>0.90719997882843018</v>
      </c>
    </row>
    <row r="11302" spans="1:4" x14ac:dyDescent="0.25">
      <c r="A11302">
        <v>28</v>
      </c>
      <c r="B11302" s="2" t="s">
        <v>46</v>
      </c>
      <c r="C11302" s="3">
        <v>43860</v>
      </c>
      <c r="D11302">
        <v>0.90793001651763916</v>
      </c>
    </row>
    <row r="11303" spans="1:4" x14ac:dyDescent="0.25">
      <c r="A11303">
        <v>29</v>
      </c>
      <c r="B11303" s="2" t="s">
        <v>46</v>
      </c>
      <c r="C11303" s="3">
        <v>43861</v>
      </c>
      <c r="D11303">
        <v>0.90671998262405396</v>
      </c>
    </row>
    <row r="11304" spans="1:4" x14ac:dyDescent="0.25">
      <c r="A11304">
        <v>30</v>
      </c>
      <c r="B11304" s="2" t="s">
        <v>46</v>
      </c>
      <c r="C11304" s="3">
        <v>43862</v>
      </c>
      <c r="D11304">
        <v>0.90671998262405396</v>
      </c>
    </row>
    <row r="11305" spans="1:4" x14ac:dyDescent="0.25">
      <c r="A11305">
        <v>31</v>
      </c>
      <c r="B11305" s="2" t="s">
        <v>46</v>
      </c>
      <c r="C11305" s="3">
        <v>43863</v>
      </c>
      <c r="D11305">
        <v>0.90671998262405396</v>
      </c>
    </row>
    <row r="11306" spans="1:4" x14ac:dyDescent="0.25">
      <c r="A11306">
        <v>32</v>
      </c>
      <c r="B11306" s="2" t="s">
        <v>46</v>
      </c>
      <c r="C11306" s="3">
        <v>43864</v>
      </c>
      <c r="D11306">
        <v>0.90179002285003662</v>
      </c>
    </row>
    <row r="11307" spans="1:4" x14ac:dyDescent="0.25">
      <c r="A11307">
        <v>33</v>
      </c>
      <c r="B11307" s="2" t="s">
        <v>46</v>
      </c>
      <c r="C11307" s="3">
        <v>43865</v>
      </c>
      <c r="D11307">
        <v>0.90391999483108521</v>
      </c>
    </row>
    <row r="11308" spans="1:4" x14ac:dyDescent="0.25">
      <c r="A11308">
        <v>34</v>
      </c>
      <c r="B11308" s="2" t="s">
        <v>46</v>
      </c>
      <c r="C11308" s="3">
        <v>43866</v>
      </c>
      <c r="D11308">
        <v>0.90540999174118042</v>
      </c>
    </row>
    <row r="11309" spans="1:4" x14ac:dyDescent="0.25">
      <c r="A11309">
        <v>35</v>
      </c>
      <c r="B11309" s="2" t="s">
        <v>46</v>
      </c>
      <c r="C11309" s="3">
        <v>43867</v>
      </c>
      <c r="D11309">
        <v>0.90904998779296875</v>
      </c>
    </row>
    <row r="11310" spans="1:4" x14ac:dyDescent="0.25">
      <c r="A11310">
        <v>36</v>
      </c>
      <c r="B11310" s="2" t="s">
        <v>46</v>
      </c>
      <c r="C11310" s="3">
        <v>43868</v>
      </c>
      <c r="D11310">
        <v>0.9106600284576416</v>
      </c>
    </row>
    <row r="11311" spans="1:4" x14ac:dyDescent="0.25">
      <c r="A11311">
        <v>37</v>
      </c>
      <c r="B11311" s="2" t="s">
        <v>46</v>
      </c>
      <c r="C11311" s="3">
        <v>43869</v>
      </c>
      <c r="D11311">
        <v>0.9106600284576416</v>
      </c>
    </row>
    <row r="11312" spans="1:4" x14ac:dyDescent="0.25">
      <c r="A11312">
        <v>38</v>
      </c>
      <c r="B11312" s="2" t="s">
        <v>46</v>
      </c>
      <c r="C11312" s="3">
        <v>43870</v>
      </c>
      <c r="D11312">
        <v>0.9106600284576416</v>
      </c>
    </row>
    <row r="11313" spans="1:4" x14ac:dyDescent="0.25">
      <c r="A11313">
        <v>39</v>
      </c>
      <c r="B11313" s="2" t="s">
        <v>46</v>
      </c>
      <c r="C11313" s="3">
        <v>43871</v>
      </c>
      <c r="D11313">
        <v>0.91334998607635498</v>
      </c>
    </row>
    <row r="11314" spans="1:4" x14ac:dyDescent="0.25">
      <c r="A11314">
        <v>40</v>
      </c>
      <c r="B11314" s="2" t="s">
        <v>46</v>
      </c>
      <c r="C11314" s="3">
        <v>43872</v>
      </c>
      <c r="D11314">
        <v>0.91640001535415649</v>
      </c>
    </row>
    <row r="11315" spans="1:4" x14ac:dyDescent="0.25">
      <c r="A11315">
        <v>41</v>
      </c>
      <c r="B11315" s="2" t="s">
        <v>46</v>
      </c>
      <c r="C11315" s="3">
        <v>43873</v>
      </c>
      <c r="D11315">
        <v>0.9156000018119812</v>
      </c>
    </row>
    <row r="11316" spans="1:4" x14ac:dyDescent="0.25">
      <c r="A11316">
        <v>42</v>
      </c>
      <c r="B11316" s="2" t="s">
        <v>46</v>
      </c>
      <c r="C11316" s="3">
        <v>43874</v>
      </c>
      <c r="D11316">
        <v>0.91942000389099121</v>
      </c>
    </row>
    <row r="11317" spans="1:4" x14ac:dyDescent="0.25">
      <c r="A11317">
        <v>43</v>
      </c>
      <c r="B11317" s="2" t="s">
        <v>46</v>
      </c>
      <c r="C11317" s="3">
        <v>43875</v>
      </c>
      <c r="D11317">
        <v>0.92199999094009399</v>
      </c>
    </row>
    <row r="11318" spans="1:4" x14ac:dyDescent="0.25">
      <c r="A11318">
        <v>44</v>
      </c>
      <c r="B11318" s="2" t="s">
        <v>46</v>
      </c>
      <c r="C11318" s="3">
        <v>43876</v>
      </c>
      <c r="D11318">
        <v>0.92199999094009399</v>
      </c>
    </row>
    <row r="11319" spans="1:4" x14ac:dyDescent="0.25">
      <c r="A11319">
        <v>45</v>
      </c>
      <c r="B11319" s="2" t="s">
        <v>46</v>
      </c>
      <c r="C11319" s="3">
        <v>43877</v>
      </c>
      <c r="D11319">
        <v>0.92199999094009399</v>
      </c>
    </row>
    <row r="11320" spans="1:4" x14ac:dyDescent="0.25">
      <c r="A11320">
        <v>46</v>
      </c>
      <c r="B11320" s="2" t="s">
        <v>46</v>
      </c>
      <c r="C11320" s="3">
        <v>43878</v>
      </c>
      <c r="D11320">
        <v>0.92246001958847046</v>
      </c>
    </row>
    <row r="11321" spans="1:4" x14ac:dyDescent="0.25">
      <c r="A11321">
        <v>47</v>
      </c>
      <c r="B11321" s="2" t="s">
        <v>46</v>
      </c>
      <c r="C11321" s="3">
        <v>43879</v>
      </c>
      <c r="D11321">
        <v>0.922760009765625</v>
      </c>
    </row>
    <row r="11322" spans="1:4" x14ac:dyDescent="0.25">
      <c r="A11322">
        <v>48</v>
      </c>
      <c r="B11322" s="2" t="s">
        <v>46</v>
      </c>
      <c r="C11322" s="3">
        <v>43880</v>
      </c>
      <c r="D11322">
        <v>0.9263799786567688</v>
      </c>
    </row>
    <row r="11323" spans="1:4" x14ac:dyDescent="0.25">
      <c r="A11323">
        <v>49</v>
      </c>
      <c r="B11323" s="2" t="s">
        <v>46</v>
      </c>
      <c r="C11323" s="3">
        <v>43881</v>
      </c>
      <c r="D11323">
        <v>0.92510002851486206</v>
      </c>
    </row>
    <row r="11324" spans="1:4" x14ac:dyDescent="0.25">
      <c r="A11324">
        <v>50</v>
      </c>
      <c r="B11324" s="2" t="s">
        <v>46</v>
      </c>
      <c r="C11324" s="3">
        <v>43882</v>
      </c>
      <c r="D11324">
        <v>0.92698001861572266</v>
      </c>
    </row>
    <row r="11325" spans="1:4" x14ac:dyDescent="0.25">
      <c r="A11325">
        <v>51</v>
      </c>
      <c r="B11325" s="2" t="s">
        <v>46</v>
      </c>
      <c r="C11325" s="3">
        <v>43883</v>
      </c>
      <c r="D11325">
        <v>0.92698001861572266</v>
      </c>
    </row>
    <row r="11326" spans="1:4" x14ac:dyDescent="0.25">
      <c r="A11326">
        <v>52</v>
      </c>
      <c r="B11326" s="2" t="s">
        <v>46</v>
      </c>
      <c r="C11326" s="3">
        <v>43884</v>
      </c>
      <c r="D11326">
        <v>0.92698001861572266</v>
      </c>
    </row>
    <row r="11327" spans="1:4" x14ac:dyDescent="0.25">
      <c r="A11327">
        <v>53</v>
      </c>
      <c r="B11327" s="2" t="s">
        <v>46</v>
      </c>
      <c r="C11327" s="3">
        <v>43885</v>
      </c>
      <c r="D11327">
        <v>0.92263001203536987</v>
      </c>
    </row>
    <row r="11328" spans="1:4" x14ac:dyDescent="0.25">
      <c r="A11328">
        <v>54</v>
      </c>
      <c r="B11328" s="2" t="s">
        <v>46</v>
      </c>
      <c r="C11328" s="3">
        <v>43886</v>
      </c>
      <c r="D11328">
        <v>0.92173999547958374</v>
      </c>
    </row>
    <row r="11329" spans="1:4" x14ac:dyDescent="0.25">
      <c r="A11329">
        <v>55</v>
      </c>
      <c r="B11329" s="2" t="s">
        <v>46</v>
      </c>
      <c r="C11329" s="3">
        <v>43887</v>
      </c>
      <c r="D11329">
        <v>0.9190329909324646</v>
      </c>
    </row>
    <row r="11330" spans="1:4" x14ac:dyDescent="0.25">
      <c r="A11330">
        <v>56</v>
      </c>
      <c r="B11330" s="2" t="s">
        <v>46</v>
      </c>
      <c r="C11330" s="3">
        <v>43888</v>
      </c>
      <c r="D11330">
        <v>0.91864001750946045</v>
      </c>
    </row>
    <row r="11331" spans="1:4" x14ac:dyDescent="0.25">
      <c r="A11331">
        <v>57</v>
      </c>
      <c r="B11331" s="2" t="s">
        <v>46</v>
      </c>
      <c r="C11331" s="3">
        <v>43889</v>
      </c>
      <c r="D11331">
        <v>0.90946000814437866</v>
      </c>
    </row>
    <row r="11332" spans="1:4" x14ac:dyDescent="0.25">
      <c r="A11332">
        <v>58</v>
      </c>
      <c r="B11332" s="2" t="s">
        <v>46</v>
      </c>
      <c r="C11332" s="3">
        <v>43890</v>
      </c>
      <c r="D11332">
        <v>0.90946000814437866</v>
      </c>
    </row>
    <row r="11333" spans="1:4" x14ac:dyDescent="0.25">
      <c r="A11333">
        <v>59</v>
      </c>
      <c r="B11333" s="2" t="s">
        <v>46</v>
      </c>
      <c r="C11333" s="3">
        <v>43891</v>
      </c>
      <c r="D11333">
        <v>0.90946000814437866</v>
      </c>
    </row>
    <row r="11334" spans="1:4" x14ac:dyDescent="0.25">
      <c r="A11334">
        <v>60</v>
      </c>
      <c r="B11334" s="2" t="s">
        <v>46</v>
      </c>
      <c r="C11334" s="3">
        <v>43892</v>
      </c>
      <c r="D11334">
        <v>0.90477001667022705</v>
      </c>
    </row>
    <row r="11335" spans="1:4" x14ac:dyDescent="0.25">
      <c r="A11335">
        <v>61</v>
      </c>
      <c r="B11335" s="2" t="s">
        <v>46</v>
      </c>
      <c r="C11335" s="3">
        <v>43893</v>
      </c>
      <c r="D11335">
        <v>0.8973199725151062</v>
      </c>
    </row>
    <row r="11336" spans="1:4" x14ac:dyDescent="0.25">
      <c r="A11336">
        <v>62</v>
      </c>
      <c r="B11336" s="2" t="s">
        <v>46</v>
      </c>
      <c r="C11336" s="3">
        <v>43894</v>
      </c>
      <c r="D11336">
        <v>0.89467000961303711</v>
      </c>
    </row>
    <row r="11337" spans="1:4" x14ac:dyDescent="0.25">
      <c r="A11337">
        <v>63</v>
      </c>
      <c r="B11337" s="2" t="s">
        <v>46</v>
      </c>
      <c r="C11337" s="3">
        <v>43895</v>
      </c>
      <c r="D11337">
        <v>0.89774000644683838</v>
      </c>
    </row>
    <row r="11338" spans="1:4" x14ac:dyDescent="0.25">
      <c r="A11338">
        <v>64</v>
      </c>
      <c r="B11338" s="2" t="s">
        <v>46</v>
      </c>
      <c r="C11338" s="3">
        <v>43896</v>
      </c>
      <c r="D11338">
        <v>0.8909599781036377</v>
      </c>
    </row>
    <row r="11339" spans="1:4" x14ac:dyDescent="0.25">
      <c r="A11339">
        <v>65</v>
      </c>
      <c r="B11339" s="2" t="s">
        <v>46</v>
      </c>
      <c r="C11339" s="3">
        <v>43897</v>
      </c>
      <c r="D11339">
        <v>0.8909599781036377</v>
      </c>
    </row>
    <row r="11340" spans="1:4" x14ac:dyDescent="0.25">
      <c r="A11340">
        <v>66</v>
      </c>
      <c r="B11340" s="2" t="s">
        <v>46</v>
      </c>
      <c r="C11340" s="3">
        <v>43898</v>
      </c>
      <c r="D11340">
        <v>0.8909599781036377</v>
      </c>
    </row>
    <row r="11341" spans="1:4" x14ac:dyDescent="0.25">
      <c r="A11341">
        <v>67</v>
      </c>
      <c r="B11341" s="2" t="s">
        <v>46</v>
      </c>
      <c r="C11341" s="3">
        <v>43899</v>
      </c>
      <c r="D11341">
        <v>0.87826001644134521</v>
      </c>
    </row>
    <row r="11342" spans="1:4" x14ac:dyDescent="0.25">
      <c r="A11342">
        <v>68</v>
      </c>
      <c r="B11342" s="2" t="s">
        <v>46</v>
      </c>
      <c r="C11342" s="3">
        <v>43900</v>
      </c>
      <c r="D11342">
        <v>0.87739002704620361</v>
      </c>
    </row>
    <row r="11343" spans="1:4" x14ac:dyDescent="0.25">
      <c r="A11343">
        <v>69</v>
      </c>
      <c r="B11343" s="2" t="s">
        <v>46</v>
      </c>
      <c r="C11343" s="3">
        <v>43901</v>
      </c>
      <c r="D11343">
        <v>0.8836899995803833</v>
      </c>
    </row>
    <row r="11344" spans="1:4" x14ac:dyDescent="0.25">
      <c r="A11344">
        <v>70</v>
      </c>
      <c r="B11344" s="2" t="s">
        <v>46</v>
      </c>
      <c r="C11344" s="3">
        <v>43902</v>
      </c>
      <c r="D11344">
        <v>0.88804000616073608</v>
      </c>
    </row>
    <row r="11345" spans="1:4" x14ac:dyDescent="0.25">
      <c r="A11345">
        <v>71</v>
      </c>
      <c r="B11345" s="2" t="s">
        <v>46</v>
      </c>
      <c r="C11345" s="3">
        <v>43903</v>
      </c>
      <c r="D11345">
        <v>0.89416998624801636</v>
      </c>
    </row>
    <row r="11346" spans="1:4" x14ac:dyDescent="0.25">
      <c r="A11346">
        <v>72</v>
      </c>
      <c r="B11346" s="2" t="s">
        <v>46</v>
      </c>
      <c r="C11346" s="3">
        <v>43904</v>
      </c>
      <c r="D11346">
        <v>0.89416998624801636</v>
      </c>
    </row>
    <row r="11347" spans="1:4" x14ac:dyDescent="0.25">
      <c r="A11347">
        <v>73</v>
      </c>
      <c r="B11347" s="2" t="s">
        <v>46</v>
      </c>
      <c r="C11347" s="3">
        <v>43905</v>
      </c>
      <c r="D11347">
        <v>0.89416998624801636</v>
      </c>
    </row>
    <row r="11348" spans="1:4" x14ac:dyDescent="0.25">
      <c r="A11348">
        <v>74</v>
      </c>
      <c r="B11348" s="2" t="s">
        <v>46</v>
      </c>
      <c r="C11348" s="3">
        <v>43906</v>
      </c>
      <c r="D11348">
        <v>0.89608997106552124</v>
      </c>
    </row>
    <row r="11349" spans="1:4" x14ac:dyDescent="0.25">
      <c r="A11349">
        <v>75</v>
      </c>
      <c r="B11349" s="2" t="s">
        <v>46</v>
      </c>
      <c r="C11349" s="3">
        <v>43907</v>
      </c>
      <c r="D11349">
        <v>0.8957899808883667</v>
      </c>
    </row>
    <row r="11350" spans="1:4" x14ac:dyDescent="0.25">
      <c r="A11350">
        <v>76</v>
      </c>
      <c r="B11350" s="2" t="s">
        <v>46</v>
      </c>
      <c r="C11350" s="3">
        <v>43908</v>
      </c>
      <c r="D11350">
        <v>0.90770000219345093</v>
      </c>
    </row>
    <row r="11351" spans="1:4" x14ac:dyDescent="0.25">
      <c r="A11351">
        <v>77</v>
      </c>
      <c r="B11351" s="2" t="s">
        <v>46</v>
      </c>
      <c r="C11351" s="3">
        <v>43909</v>
      </c>
      <c r="D11351">
        <v>0.91378998756408691</v>
      </c>
    </row>
    <row r="11352" spans="1:4" x14ac:dyDescent="0.25">
      <c r="A11352">
        <v>78</v>
      </c>
      <c r="B11352" s="2" t="s">
        <v>46</v>
      </c>
      <c r="C11352" s="3">
        <v>43910</v>
      </c>
      <c r="D11352">
        <v>0.93822002410888672</v>
      </c>
    </row>
    <row r="11353" spans="1:4" x14ac:dyDescent="0.25">
      <c r="A11353">
        <v>79</v>
      </c>
      <c r="B11353" s="2" t="s">
        <v>46</v>
      </c>
      <c r="C11353" s="3">
        <v>43911</v>
      </c>
      <c r="D11353">
        <v>0.93822002410888672</v>
      </c>
    </row>
    <row r="11354" spans="1:4" x14ac:dyDescent="0.25">
      <c r="A11354">
        <v>80</v>
      </c>
      <c r="B11354" s="2" t="s">
        <v>46</v>
      </c>
      <c r="C11354" s="3">
        <v>43912</v>
      </c>
      <c r="D11354">
        <v>0.93822002410888672</v>
      </c>
    </row>
    <row r="11355" spans="1:4" x14ac:dyDescent="0.25">
      <c r="A11355">
        <v>81</v>
      </c>
      <c r="B11355" s="2" t="s">
        <v>46</v>
      </c>
      <c r="C11355" s="3">
        <v>43913</v>
      </c>
      <c r="D11355">
        <v>0.93567001819610596</v>
      </c>
    </row>
    <row r="11356" spans="1:4" x14ac:dyDescent="0.25">
      <c r="A11356">
        <v>82</v>
      </c>
      <c r="B11356" s="2" t="s">
        <v>46</v>
      </c>
      <c r="C11356" s="3">
        <v>43914</v>
      </c>
      <c r="D11356">
        <v>0.92896002531051636</v>
      </c>
    </row>
    <row r="11357" spans="1:4" x14ac:dyDescent="0.25">
      <c r="A11357">
        <v>83</v>
      </c>
      <c r="B11357" s="2" t="s">
        <v>46</v>
      </c>
      <c r="C11357" s="3">
        <v>43915</v>
      </c>
      <c r="D11357">
        <v>0.925819993019104</v>
      </c>
    </row>
    <row r="11358" spans="1:4" x14ac:dyDescent="0.25">
      <c r="A11358">
        <v>84</v>
      </c>
      <c r="B11358" s="2" t="s">
        <v>46</v>
      </c>
      <c r="C11358" s="3">
        <v>43916</v>
      </c>
      <c r="D11358">
        <v>0.91847997903823853</v>
      </c>
    </row>
    <row r="11359" spans="1:4" x14ac:dyDescent="0.25">
      <c r="A11359">
        <v>85</v>
      </c>
      <c r="B11359" s="2" t="s">
        <v>46</v>
      </c>
      <c r="C11359" s="3">
        <v>43917</v>
      </c>
      <c r="D11359">
        <v>0.90529000759124756</v>
      </c>
    </row>
    <row r="11360" spans="1:4" x14ac:dyDescent="0.25">
      <c r="A11360">
        <v>86</v>
      </c>
      <c r="B11360" s="2" t="s">
        <v>46</v>
      </c>
      <c r="C11360" s="3">
        <v>43918</v>
      </c>
      <c r="D11360">
        <v>0.90529000759124756</v>
      </c>
    </row>
    <row r="11361" spans="1:4" x14ac:dyDescent="0.25">
      <c r="A11361">
        <v>87</v>
      </c>
      <c r="B11361" s="2" t="s">
        <v>46</v>
      </c>
      <c r="C11361" s="3">
        <v>43919</v>
      </c>
      <c r="D11361">
        <v>0.90529000759124756</v>
      </c>
    </row>
    <row r="11362" spans="1:4" x14ac:dyDescent="0.25">
      <c r="A11362">
        <v>88</v>
      </c>
      <c r="B11362" s="2" t="s">
        <v>46</v>
      </c>
      <c r="C11362" s="3">
        <v>43920</v>
      </c>
      <c r="D11362">
        <v>0.89803999662399292</v>
      </c>
    </row>
    <row r="11363" spans="1:4" x14ac:dyDescent="0.25">
      <c r="A11363">
        <v>89</v>
      </c>
      <c r="B11363" s="2" t="s">
        <v>46</v>
      </c>
      <c r="C11363" s="3">
        <v>43921</v>
      </c>
      <c r="D11363">
        <v>0.90675002336502075</v>
      </c>
    </row>
    <row r="11364" spans="1:4" x14ac:dyDescent="0.25">
      <c r="A11364">
        <v>90</v>
      </c>
      <c r="B11364" s="2" t="s">
        <v>46</v>
      </c>
      <c r="C11364" s="3">
        <v>43922</v>
      </c>
      <c r="D11364">
        <v>0.90676999092102051</v>
      </c>
    </row>
    <row r="11365" spans="1:4" x14ac:dyDescent="0.25">
      <c r="A11365">
        <v>91</v>
      </c>
      <c r="B11365" s="2" t="s">
        <v>46</v>
      </c>
      <c r="C11365" s="3">
        <v>43923</v>
      </c>
      <c r="D11365">
        <v>0.91316002607345581</v>
      </c>
    </row>
    <row r="11366" spans="1:4" x14ac:dyDescent="0.25">
      <c r="A11366">
        <v>92</v>
      </c>
      <c r="B11366" s="2" t="s">
        <v>46</v>
      </c>
      <c r="C11366" s="3">
        <v>43924</v>
      </c>
      <c r="D11366">
        <v>0.92217999696731567</v>
      </c>
    </row>
    <row r="11367" spans="1:4" x14ac:dyDescent="0.25">
      <c r="A11367">
        <v>93</v>
      </c>
      <c r="B11367" s="2" t="s">
        <v>46</v>
      </c>
      <c r="C11367" s="3">
        <v>43925</v>
      </c>
      <c r="D11367">
        <v>0.92217999696731567</v>
      </c>
    </row>
    <row r="11368" spans="1:4" x14ac:dyDescent="0.25">
      <c r="A11368">
        <v>94</v>
      </c>
      <c r="B11368" s="2" t="s">
        <v>46</v>
      </c>
      <c r="C11368" s="3">
        <v>43926</v>
      </c>
      <c r="D11368">
        <v>0.92217999696731567</v>
      </c>
    </row>
    <row r="11369" spans="1:4" x14ac:dyDescent="0.25">
      <c r="A11369">
        <v>95</v>
      </c>
      <c r="B11369" s="2" t="s">
        <v>46</v>
      </c>
      <c r="C11369" s="3">
        <v>43927</v>
      </c>
      <c r="D11369">
        <v>0.92522001266479492</v>
      </c>
    </row>
    <row r="11370" spans="1:4" x14ac:dyDescent="0.25">
      <c r="A11370">
        <v>96</v>
      </c>
      <c r="B11370" s="2" t="s">
        <v>46</v>
      </c>
      <c r="C11370" s="3">
        <v>43928</v>
      </c>
      <c r="D11370">
        <v>0.92575997114181519</v>
      </c>
    </row>
    <row r="11371" spans="1:4" x14ac:dyDescent="0.25">
      <c r="A11371">
        <v>97</v>
      </c>
      <c r="B11371" s="2" t="s">
        <v>46</v>
      </c>
      <c r="C11371" s="3">
        <v>43929</v>
      </c>
      <c r="D11371">
        <v>0.91790997982025146</v>
      </c>
    </row>
    <row r="11372" spans="1:4" x14ac:dyDescent="0.25">
      <c r="A11372">
        <v>98</v>
      </c>
      <c r="B11372" s="2" t="s">
        <v>46</v>
      </c>
      <c r="C11372" s="3">
        <v>43930</v>
      </c>
      <c r="D11372">
        <v>0.92071002721786499</v>
      </c>
    </row>
    <row r="11373" spans="1:4" x14ac:dyDescent="0.25">
      <c r="A11373">
        <v>99</v>
      </c>
      <c r="B11373" s="2" t="s">
        <v>46</v>
      </c>
      <c r="C11373" s="3">
        <v>43931</v>
      </c>
      <c r="D11373">
        <v>0.91525000333786011</v>
      </c>
    </row>
    <row r="11374" spans="1:4" x14ac:dyDescent="0.25">
      <c r="A11374">
        <v>100</v>
      </c>
      <c r="B11374" s="2" t="s">
        <v>46</v>
      </c>
      <c r="C11374" s="3">
        <v>43932</v>
      </c>
      <c r="D11374">
        <v>0.91525000333786011</v>
      </c>
    </row>
    <row r="11375" spans="1:4" x14ac:dyDescent="0.25">
      <c r="A11375">
        <v>101</v>
      </c>
      <c r="B11375" s="2" t="s">
        <v>46</v>
      </c>
      <c r="C11375" s="3">
        <v>43933</v>
      </c>
      <c r="D11375">
        <v>0.91525000333786011</v>
      </c>
    </row>
    <row r="11376" spans="1:4" x14ac:dyDescent="0.25">
      <c r="A11376">
        <v>102</v>
      </c>
      <c r="B11376" s="2" t="s">
        <v>46</v>
      </c>
      <c r="C11376" s="3">
        <v>43934</v>
      </c>
      <c r="D11376">
        <v>0.91479998826980591</v>
      </c>
    </row>
    <row r="11377" spans="1:4" x14ac:dyDescent="0.25">
      <c r="A11377">
        <v>103</v>
      </c>
      <c r="B11377" s="2" t="s">
        <v>46</v>
      </c>
      <c r="C11377" s="3">
        <v>43935</v>
      </c>
      <c r="D11377">
        <v>0.91579002141952515</v>
      </c>
    </row>
    <row r="11378" spans="1:4" x14ac:dyDescent="0.25">
      <c r="A11378">
        <v>104</v>
      </c>
      <c r="B11378" s="2" t="s">
        <v>46</v>
      </c>
      <c r="C11378" s="3">
        <v>43936</v>
      </c>
      <c r="D11378">
        <v>0.91054999828338623</v>
      </c>
    </row>
    <row r="11379" spans="1:4" x14ac:dyDescent="0.25">
      <c r="A11379">
        <v>105</v>
      </c>
      <c r="B11379" s="2" t="s">
        <v>46</v>
      </c>
      <c r="C11379" s="3">
        <v>43937</v>
      </c>
      <c r="D11379">
        <v>0.91711002588272095</v>
      </c>
    </row>
    <row r="11380" spans="1:4" x14ac:dyDescent="0.25">
      <c r="A11380">
        <v>106</v>
      </c>
      <c r="B11380" s="2" t="s">
        <v>46</v>
      </c>
      <c r="C11380" s="3">
        <v>43938</v>
      </c>
      <c r="D11380">
        <v>0.92079997062683105</v>
      </c>
    </row>
    <row r="11381" spans="1:4" x14ac:dyDescent="0.25">
      <c r="A11381">
        <v>107</v>
      </c>
      <c r="B11381" s="2" t="s">
        <v>46</v>
      </c>
      <c r="C11381" s="3">
        <v>43939</v>
      </c>
      <c r="D11381">
        <v>0.92079997062683105</v>
      </c>
    </row>
    <row r="11382" spans="1:4" x14ac:dyDescent="0.25">
      <c r="A11382">
        <v>108</v>
      </c>
      <c r="B11382" s="2" t="s">
        <v>46</v>
      </c>
      <c r="C11382" s="3">
        <v>43940</v>
      </c>
      <c r="D11382">
        <v>0.92079997062683105</v>
      </c>
    </row>
    <row r="11383" spans="1:4" x14ac:dyDescent="0.25">
      <c r="A11383">
        <v>109</v>
      </c>
      <c r="B11383" s="2" t="s">
        <v>46</v>
      </c>
      <c r="C11383" s="3">
        <v>43941</v>
      </c>
      <c r="D11383">
        <v>0.92027997970581055</v>
      </c>
    </row>
    <row r="11384" spans="1:4" x14ac:dyDescent="0.25">
      <c r="A11384">
        <v>110</v>
      </c>
      <c r="B11384" s="2" t="s">
        <v>46</v>
      </c>
      <c r="C11384" s="3">
        <v>43942</v>
      </c>
      <c r="D11384">
        <v>0.92050999402999878</v>
      </c>
    </row>
    <row r="11385" spans="1:4" x14ac:dyDescent="0.25">
      <c r="A11385">
        <v>111</v>
      </c>
      <c r="B11385" s="2" t="s">
        <v>46</v>
      </c>
      <c r="C11385" s="3">
        <v>43943</v>
      </c>
      <c r="D11385">
        <v>0.92102998495101929</v>
      </c>
    </row>
    <row r="11386" spans="1:4" x14ac:dyDescent="0.25">
      <c r="A11386">
        <v>112</v>
      </c>
      <c r="B11386" s="2" t="s">
        <v>46</v>
      </c>
      <c r="C11386" s="3">
        <v>43944</v>
      </c>
      <c r="D11386">
        <v>0.92533999681472778</v>
      </c>
    </row>
    <row r="11387" spans="1:4" x14ac:dyDescent="0.25">
      <c r="A11387">
        <v>113</v>
      </c>
      <c r="B11387" s="2" t="s">
        <v>46</v>
      </c>
      <c r="C11387" s="3">
        <v>43945</v>
      </c>
      <c r="D11387">
        <v>0.92795997858047485</v>
      </c>
    </row>
    <row r="11388" spans="1:4" x14ac:dyDescent="0.25">
      <c r="A11388">
        <v>114</v>
      </c>
      <c r="B11388" s="2" t="s">
        <v>46</v>
      </c>
      <c r="C11388" s="3">
        <v>43946</v>
      </c>
      <c r="D11388">
        <v>0.92795997858047485</v>
      </c>
    </row>
    <row r="11389" spans="1:4" x14ac:dyDescent="0.25">
      <c r="A11389">
        <v>115</v>
      </c>
      <c r="B11389" s="2" t="s">
        <v>46</v>
      </c>
      <c r="C11389" s="3">
        <v>43947</v>
      </c>
      <c r="D11389">
        <v>0.92795997858047485</v>
      </c>
    </row>
    <row r="11390" spans="1:4" x14ac:dyDescent="0.25">
      <c r="A11390">
        <v>116</v>
      </c>
      <c r="B11390" s="2" t="s">
        <v>46</v>
      </c>
      <c r="C11390" s="3">
        <v>43948</v>
      </c>
      <c r="D11390">
        <v>0.92390000820159912</v>
      </c>
    </row>
    <row r="11391" spans="1:4" x14ac:dyDescent="0.25">
      <c r="A11391">
        <v>117</v>
      </c>
      <c r="B11391" s="2" t="s">
        <v>46</v>
      </c>
      <c r="C11391" s="3">
        <v>43949</v>
      </c>
      <c r="D11391">
        <v>0.92360001802444458</v>
      </c>
    </row>
    <row r="11392" spans="1:4" x14ac:dyDescent="0.25">
      <c r="A11392">
        <v>118</v>
      </c>
      <c r="B11392" s="2" t="s">
        <v>46</v>
      </c>
      <c r="C11392" s="3">
        <v>43950</v>
      </c>
      <c r="D11392">
        <v>0.92316001653671265</v>
      </c>
    </row>
    <row r="11393" spans="1:4" x14ac:dyDescent="0.25">
      <c r="A11393">
        <v>119</v>
      </c>
      <c r="B11393" s="2" t="s">
        <v>46</v>
      </c>
      <c r="C11393" s="3">
        <v>43951</v>
      </c>
      <c r="D11393">
        <v>0.91939997673034668</v>
      </c>
    </row>
    <row r="11394" spans="1:4" x14ac:dyDescent="0.25">
      <c r="A11394">
        <v>120</v>
      </c>
      <c r="B11394" s="2" t="s">
        <v>46</v>
      </c>
      <c r="C11394" s="3">
        <v>43952</v>
      </c>
      <c r="D11394">
        <v>0.91368001699447632</v>
      </c>
    </row>
    <row r="11395" spans="1:4" x14ac:dyDescent="0.25">
      <c r="A11395">
        <v>121</v>
      </c>
      <c r="B11395" s="2" t="s">
        <v>46</v>
      </c>
      <c r="C11395" s="3">
        <v>43953</v>
      </c>
      <c r="D11395">
        <v>0.91368001699447632</v>
      </c>
    </row>
    <row r="11396" spans="1:4" x14ac:dyDescent="0.25">
      <c r="A11396">
        <v>122</v>
      </c>
      <c r="B11396" s="2" t="s">
        <v>46</v>
      </c>
      <c r="C11396" s="3">
        <v>43954</v>
      </c>
      <c r="D11396">
        <v>0.91368001699447632</v>
      </c>
    </row>
    <row r="11397" spans="1:4" x14ac:dyDescent="0.25">
      <c r="A11397">
        <v>123</v>
      </c>
      <c r="B11397" s="2" t="s">
        <v>46</v>
      </c>
      <c r="C11397" s="3">
        <v>43955</v>
      </c>
      <c r="D11397">
        <v>0.91262000799179077</v>
      </c>
    </row>
    <row r="11398" spans="1:4" x14ac:dyDescent="0.25">
      <c r="A11398">
        <v>124</v>
      </c>
      <c r="B11398" s="2" t="s">
        <v>46</v>
      </c>
      <c r="C11398" s="3">
        <v>43956</v>
      </c>
      <c r="D11398">
        <v>0.91705000400543213</v>
      </c>
    </row>
    <row r="11399" spans="1:4" x14ac:dyDescent="0.25">
      <c r="A11399">
        <v>125</v>
      </c>
      <c r="B11399" s="2" t="s">
        <v>46</v>
      </c>
      <c r="C11399" s="3">
        <v>43957</v>
      </c>
      <c r="D11399">
        <v>0.92250001430511475</v>
      </c>
    </row>
    <row r="11400" spans="1:4" x14ac:dyDescent="0.25">
      <c r="A11400">
        <v>126</v>
      </c>
      <c r="B11400" s="2" t="s">
        <v>46</v>
      </c>
      <c r="C11400" s="3">
        <v>43958</v>
      </c>
      <c r="D11400">
        <v>0.92588001489639282</v>
      </c>
    </row>
    <row r="11401" spans="1:4" x14ac:dyDescent="0.25">
      <c r="A11401">
        <v>127</v>
      </c>
      <c r="B11401" s="2" t="s">
        <v>46</v>
      </c>
      <c r="C11401" s="3">
        <v>43959</v>
      </c>
      <c r="D11401">
        <v>0.92277002334594727</v>
      </c>
    </row>
    <row r="11402" spans="1:4" x14ac:dyDescent="0.25">
      <c r="A11402">
        <v>128</v>
      </c>
      <c r="B11402" s="2" t="s">
        <v>46</v>
      </c>
      <c r="C11402" s="3">
        <v>43960</v>
      </c>
      <c r="D11402">
        <v>0.92277002334594727</v>
      </c>
    </row>
    <row r="11403" spans="1:4" x14ac:dyDescent="0.25">
      <c r="A11403">
        <v>129</v>
      </c>
      <c r="B11403" s="2" t="s">
        <v>46</v>
      </c>
      <c r="C11403" s="3">
        <v>43961</v>
      </c>
      <c r="D11403">
        <v>0.92277002334594727</v>
      </c>
    </row>
    <row r="11404" spans="1:4" x14ac:dyDescent="0.25">
      <c r="A11404">
        <v>130</v>
      </c>
      <c r="B11404" s="2" t="s">
        <v>46</v>
      </c>
      <c r="C11404" s="3">
        <v>43962</v>
      </c>
      <c r="D11404">
        <v>0.92250001430511475</v>
      </c>
    </row>
    <row r="11405" spans="1:4" x14ac:dyDescent="0.25">
      <c r="A11405">
        <v>131</v>
      </c>
      <c r="B11405" s="2" t="s">
        <v>46</v>
      </c>
      <c r="C11405" s="3">
        <v>43963</v>
      </c>
      <c r="D11405">
        <v>0.92514002323150635</v>
      </c>
    </row>
    <row r="11406" spans="1:4" x14ac:dyDescent="0.25">
      <c r="A11406">
        <v>132</v>
      </c>
      <c r="B11406" s="2" t="s">
        <v>46</v>
      </c>
      <c r="C11406" s="3">
        <v>43964</v>
      </c>
      <c r="D11406">
        <v>0.92197000980377197</v>
      </c>
    </row>
    <row r="11407" spans="1:4" x14ac:dyDescent="0.25">
      <c r="A11407">
        <v>133</v>
      </c>
      <c r="B11407" s="2" t="s">
        <v>46</v>
      </c>
      <c r="C11407" s="3">
        <v>43965</v>
      </c>
      <c r="D11407">
        <v>0.924049973487854</v>
      </c>
    </row>
    <row r="11408" spans="1:4" x14ac:dyDescent="0.25">
      <c r="A11408">
        <v>134</v>
      </c>
      <c r="B11408" s="2" t="s">
        <v>46</v>
      </c>
      <c r="C11408" s="3">
        <v>43966</v>
      </c>
      <c r="D11408">
        <v>0.92539000511169434</v>
      </c>
    </row>
    <row r="11409" spans="1:4" x14ac:dyDescent="0.25">
      <c r="A11409">
        <v>135</v>
      </c>
      <c r="B11409" s="2" t="s">
        <v>46</v>
      </c>
      <c r="C11409" s="3">
        <v>43967</v>
      </c>
      <c r="D11409">
        <v>0.92539000511169434</v>
      </c>
    </row>
    <row r="11410" spans="1:4" x14ac:dyDescent="0.25">
      <c r="A11410">
        <v>136</v>
      </c>
      <c r="B11410" s="2" t="s">
        <v>46</v>
      </c>
      <c r="C11410" s="3">
        <v>43968</v>
      </c>
      <c r="D11410">
        <v>0.92539000511169434</v>
      </c>
    </row>
    <row r="11411" spans="1:4" x14ac:dyDescent="0.25">
      <c r="A11411">
        <v>137</v>
      </c>
      <c r="B11411" s="2" t="s">
        <v>46</v>
      </c>
      <c r="C11411" s="3">
        <v>43969</v>
      </c>
      <c r="D11411">
        <v>0.92426002025604248</v>
      </c>
    </row>
    <row r="11412" spans="1:4" x14ac:dyDescent="0.25">
      <c r="A11412">
        <v>138</v>
      </c>
      <c r="B11412" s="2" t="s">
        <v>46</v>
      </c>
      <c r="C11412" s="3">
        <v>43970</v>
      </c>
      <c r="D11412">
        <v>0.91610002517700195</v>
      </c>
    </row>
    <row r="11413" spans="1:4" x14ac:dyDescent="0.25">
      <c r="A11413">
        <v>139</v>
      </c>
      <c r="B11413" s="2" t="s">
        <v>46</v>
      </c>
      <c r="C11413" s="3">
        <v>43971</v>
      </c>
      <c r="D11413">
        <v>0.91490000486373901</v>
      </c>
    </row>
    <row r="11414" spans="1:4" x14ac:dyDescent="0.25">
      <c r="A11414">
        <v>140</v>
      </c>
      <c r="B11414" s="2" t="s">
        <v>46</v>
      </c>
      <c r="C11414" s="3">
        <v>43972</v>
      </c>
      <c r="D11414">
        <v>0.91079998016357422</v>
      </c>
    </row>
    <row r="11415" spans="1:4" x14ac:dyDescent="0.25">
      <c r="A11415">
        <v>141</v>
      </c>
      <c r="B11415" s="2" t="s">
        <v>46</v>
      </c>
      <c r="C11415" s="3">
        <v>43973</v>
      </c>
      <c r="D11415">
        <v>0.91303998231887817</v>
      </c>
    </row>
    <row r="11416" spans="1:4" x14ac:dyDescent="0.25">
      <c r="A11416">
        <v>142</v>
      </c>
      <c r="B11416" s="2" t="s">
        <v>46</v>
      </c>
      <c r="C11416" s="3">
        <v>43974</v>
      </c>
      <c r="D11416">
        <v>0.91303998231887817</v>
      </c>
    </row>
    <row r="11417" spans="1:4" x14ac:dyDescent="0.25">
      <c r="A11417">
        <v>143</v>
      </c>
      <c r="B11417" s="2" t="s">
        <v>46</v>
      </c>
      <c r="C11417" s="3">
        <v>43975</v>
      </c>
      <c r="D11417">
        <v>0.91303998231887817</v>
      </c>
    </row>
    <row r="11418" spans="1:4" x14ac:dyDescent="0.25">
      <c r="A11418">
        <v>144</v>
      </c>
      <c r="B11418" s="2" t="s">
        <v>46</v>
      </c>
      <c r="C11418" s="3">
        <v>43976</v>
      </c>
      <c r="D11418">
        <v>0.91667002439498901</v>
      </c>
    </row>
    <row r="11419" spans="1:4" x14ac:dyDescent="0.25">
      <c r="A11419">
        <v>145</v>
      </c>
      <c r="B11419" s="2" t="s">
        <v>46</v>
      </c>
      <c r="C11419" s="3">
        <v>43977</v>
      </c>
      <c r="D11419">
        <v>0.9173399806022644</v>
      </c>
    </row>
    <row r="11420" spans="1:4" x14ac:dyDescent="0.25">
      <c r="A11420">
        <v>146</v>
      </c>
      <c r="B11420" s="2" t="s">
        <v>46</v>
      </c>
      <c r="C11420" s="3">
        <v>43978</v>
      </c>
      <c r="D11420">
        <v>0.91070002317428589</v>
      </c>
    </row>
    <row r="11421" spans="1:4" x14ac:dyDescent="0.25">
      <c r="A11421">
        <v>147</v>
      </c>
      <c r="B11421" s="2" t="s">
        <v>46</v>
      </c>
      <c r="C11421" s="3">
        <v>43979</v>
      </c>
      <c r="D11421">
        <v>0.90782999992370605</v>
      </c>
    </row>
    <row r="11422" spans="1:4" x14ac:dyDescent="0.25">
      <c r="A11422">
        <v>148</v>
      </c>
      <c r="B11422" s="2" t="s">
        <v>46</v>
      </c>
      <c r="C11422" s="3">
        <v>43980</v>
      </c>
      <c r="D11422">
        <v>0.90267997980117798</v>
      </c>
    </row>
    <row r="11423" spans="1:4" x14ac:dyDescent="0.25">
      <c r="A11423">
        <v>149</v>
      </c>
      <c r="B11423" s="2" t="s">
        <v>46</v>
      </c>
      <c r="C11423" s="3">
        <v>43981</v>
      </c>
      <c r="D11423">
        <v>0.90267997980117798</v>
      </c>
    </row>
    <row r="11424" spans="1:4" x14ac:dyDescent="0.25">
      <c r="A11424">
        <v>150</v>
      </c>
      <c r="B11424" s="2" t="s">
        <v>46</v>
      </c>
      <c r="C11424" s="3">
        <v>43982</v>
      </c>
      <c r="D11424">
        <v>0.90267997980117798</v>
      </c>
    </row>
    <row r="11425" spans="1:4" x14ac:dyDescent="0.25">
      <c r="A11425">
        <v>151</v>
      </c>
      <c r="B11425" s="2" t="s">
        <v>46</v>
      </c>
      <c r="C11425" s="3">
        <v>43983</v>
      </c>
      <c r="D11425">
        <v>0.89972001314163208</v>
      </c>
    </row>
    <row r="11426" spans="1:4" x14ac:dyDescent="0.25">
      <c r="A11426">
        <v>152</v>
      </c>
      <c r="B11426" s="2" t="s">
        <v>46</v>
      </c>
      <c r="C11426" s="3">
        <v>43984</v>
      </c>
      <c r="D11426">
        <v>0.89882999658584595</v>
      </c>
    </row>
    <row r="11427" spans="1:4" x14ac:dyDescent="0.25">
      <c r="A11427">
        <v>153</v>
      </c>
      <c r="B11427" s="2" t="s">
        <v>46</v>
      </c>
      <c r="C11427" s="3">
        <v>43985</v>
      </c>
      <c r="D11427">
        <v>0.89399999380111694</v>
      </c>
    </row>
    <row r="11428" spans="1:4" x14ac:dyDescent="0.25">
      <c r="A11428">
        <v>154</v>
      </c>
      <c r="B11428" s="2" t="s">
        <v>46</v>
      </c>
      <c r="C11428" s="3">
        <v>43986</v>
      </c>
      <c r="D11428">
        <v>0.88990002870559692</v>
      </c>
    </row>
    <row r="11429" spans="1:4" x14ac:dyDescent="0.25">
      <c r="A11429">
        <v>155</v>
      </c>
      <c r="B11429" s="2" t="s">
        <v>46</v>
      </c>
      <c r="C11429" s="3">
        <v>43987</v>
      </c>
      <c r="D11429">
        <v>0.88204997777938843</v>
      </c>
    </row>
    <row r="11430" spans="1:4" x14ac:dyDescent="0.25">
      <c r="A11430">
        <v>156</v>
      </c>
      <c r="B11430" s="2" t="s">
        <v>46</v>
      </c>
      <c r="C11430" s="3">
        <v>43988</v>
      </c>
      <c r="D11430">
        <v>0.88204997777938843</v>
      </c>
    </row>
    <row r="11431" spans="1:4" x14ac:dyDescent="0.25">
      <c r="A11431">
        <v>157</v>
      </c>
      <c r="B11431" s="2" t="s">
        <v>46</v>
      </c>
      <c r="C11431" s="3">
        <v>43989</v>
      </c>
      <c r="D11431">
        <v>0.88204997777938843</v>
      </c>
    </row>
    <row r="11432" spans="1:4" x14ac:dyDescent="0.25">
      <c r="A11432">
        <v>158</v>
      </c>
      <c r="B11432" s="2" t="s">
        <v>46</v>
      </c>
      <c r="C11432" s="3">
        <v>43990</v>
      </c>
      <c r="D11432">
        <v>0.88370001316070557</v>
      </c>
    </row>
    <row r="11433" spans="1:4" x14ac:dyDescent="0.25">
      <c r="A11433">
        <v>159</v>
      </c>
      <c r="B11433" s="2" t="s">
        <v>46</v>
      </c>
      <c r="C11433" s="3">
        <v>43991</v>
      </c>
      <c r="D11433">
        <v>0.88472998142242432</v>
      </c>
    </row>
    <row r="11434" spans="1:4" x14ac:dyDescent="0.25">
      <c r="A11434">
        <v>160</v>
      </c>
      <c r="B11434" s="2" t="s">
        <v>46</v>
      </c>
      <c r="C11434" s="3">
        <v>43992</v>
      </c>
      <c r="D11434">
        <v>0.88229000568389893</v>
      </c>
    </row>
    <row r="11435" spans="1:4" x14ac:dyDescent="0.25">
      <c r="A11435">
        <v>161</v>
      </c>
      <c r="B11435" s="2" t="s">
        <v>46</v>
      </c>
      <c r="C11435" s="3">
        <v>43993</v>
      </c>
      <c r="D11435">
        <v>0.87961000204086304</v>
      </c>
    </row>
    <row r="11436" spans="1:4" x14ac:dyDescent="0.25">
      <c r="A11436">
        <v>162</v>
      </c>
      <c r="B11436" s="2" t="s">
        <v>46</v>
      </c>
      <c r="C11436" s="3">
        <v>43994</v>
      </c>
      <c r="D11436">
        <v>0.88578999042510986</v>
      </c>
    </row>
    <row r="11437" spans="1:4" x14ac:dyDescent="0.25">
      <c r="A11437">
        <v>163</v>
      </c>
      <c r="B11437" s="2" t="s">
        <v>46</v>
      </c>
      <c r="C11437" s="3">
        <v>43995</v>
      </c>
      <c r="D11437">
        <v>0.88578999042510986</v>
      </c>
    </row>
    <row r="11438" spans="1:4" x14ac:dyDescent="0.25">
      <c r="A11438">
        <v>164</v>
      </c>
      <c r="B11438" s="2" t="s">
        <v>46</v>
      </c>
      <c r="C11438" s="3">
        <v>43996</v>
      </c>
      <c r="D11438">
        <v>0.88578999042510986</v>
      </c>
    </row>
    <row r="11439" spans="1:4" x14ac:dyDescent="0.25">
      <c r="A11439">
        <v>165</v>
      </c>
      <c r="B11439" s="2" t="s">
        <v>46</v>
      </c>
      <c r="C11439" s="3">
        <v>43997</v>
      </c>
      <c r="D11439">
        <v>0.88855999708175659</v>
      </c>
    </row>
    <row r="11440" spans="1:4" x14ac:dyDescent="0.25">
      <c r="A11440">
        <v>166</v>
      </c>
      <c r="B11440" s="2" t="s">
        <v>46</v>
      </c>
      <c r="C11440" s="3">
        <v>43998</v>
      </c>
      <c r="D11440">
        <v>0.88199001550674438</v>
      </c>
    </row>
    <row r="11441" spans="1:4" x14ac:dyDescent="0.25">
      <c r="A11441">
        <v>167</v>
      </c>
      <c r="B11441" s="2" t="s">
        <v>46</v>
      </c>
      <c r="C11441" s="3">
        <v>43999</v>
      </c>
      <c r="D11441">
        <v>0.88770997524261475</v>
      </c>
    </row>
    <row r="11442" spans="1:4" x14ac:dyDescent="0.25">
      <c r="A11442">
        <v>168</v>
      </c>
      <c r="B11442" s="2" t="s">
        <v>46</v>
      </c>
      <c r="C11442" s="3">
        <v>44000</v>
      </c>
      <c r="D11442">
        <v>0.88958001136779785</v>
      </c>
    </row>
    <row r="11443" spans="1:4" x14ac:dyDescent="0.25">
      <c r="A11443">
        <v>169</v>
      </c>
      <c r="B11443" s="2" t="s">
        <v>46</v>
      </c>
      <c r="C11443" s="3">
        <v>44001</v>
      </c>
      <c r="D11443">
        <v>0.8922799825668335</v>
      </c>
    </row>
    <row r="11444" spans="1:4" x14ac:dyDescent="0.25">
      <c r="A11444">
        <v>170</v>
      </c>
      <c r="B11444" s="2" t="s">
        <v>46</v>
      </c>
      <c r="C11444" s="3">
        <v>44002</v>
      </c>
      <c r="D11444">
        <v>0.8922799825668335</v>
      </c>
    </row>
    <row r="11445" spans="1:4" x14ac:dyDescent="0.25">
      <c r="A11445">
        <v>171</v>
      </c>
      <c r="B11445" s="2" t="s">
        <v>46</v>
      </c>
      <c r="C11445" s="3">
        <v>44003</v>
      </c>
      <c r="D11445">
        <v>0.8922799825668335</v>
      </c>
    </row>
    <row r="11446" spans="1:4" x14ac:dyDescent="0.25">
      <c r="A11446">
        <v>172</v>
      </c>
      <c r="B11446" s="2" t="s">
        <v>46</v>
      </c>
      <c r="C11446" s="3">
        <v>44004</v>
      </c>
      <c r="D11446">
        <v>0.8945000171661377</v>
      </c>
    </row>
    <row r="11447" spans="1:4" x14ac:dyDescent="0.25">
      <c r="A11447">
        <v>173</v>
      </c>
      <c r="B11447" s="2" t="s">
        <v>46</v>
      </c>
      <c r="C11447" s="3">
        <v>44005</v>
      </c>
      <c r="D11447">
        <v>0.8867499828338623</v>
      </c>
    </row>
    <row r="11448" spans="1:4" x14ac:dyDescent="0.25">
      <c r="A11448">
        <v>174</v>
      </c>
      <c r="B11448" s="2" t="s">
        <v>46</v>
      </c>
      <c r="C11448" s="3">
        <v>44006</v>
      </c>
      <c r="D11448">
        <v>0.88388997316360474</v>
      </c>
    </row>
    <row r="11449" spans="1:4" x14ac:dyDescent="0.25">
      <c r="A11449">
        <v>175</v>
      </c>
      <c r="B11449" s="2" t="s">
        <v>46</v>
      </c>
      <c r="C11449" s="3">
        <v>44007</v>
      </c>
      <c r="D11449">
        <v>0.88877999782562256</v>
      </c>
    </row>
    <row r="11450" spans="1:4" x14ac:dyDescent="0.25">
      <c r="A11450">
        <v>176</v>
      </c>
      <c r="B11450" s="2" t="s">
        <v>46</v>
      </c>
      <c r="C11450" s="3">
        <v>44008</v>
      </c>
      <c r="D11450">
        <v>0.89120000600814819</v>
      </c>
    </row>
    <row r="11451" spans="1:4" x14ac:dyDescent="0.25">
      <c r="A11451">
        <v>177</v>
      </c>
      <c r="B11451" s="2" t="s">
        <v>46</v>
      </c>
      <c r="C11451" s="3">
        <v>44009</v>
      </c>
      <c r="D11451">
        <v>0.89120000600814819</v>
      </c>
    </row>
    <row r="11452" spans="1:4" x14ac:dyDescent="0.25">
      <c r="A11452">
        <v>178</v>
      </c>
      <c r="B11452" s="2" t="s">
        <v>46</v>
      </c>
      <c r="C11452" s="3">
        <v>44010</v>
      </c>
      <c r="D11452">
        <v>0.89120000600814819</v>
      </c>
    </row>
    <row r="11453" spans="1:4" x14ac:dyDescent="0.25">
      <c r="A11453">
        <v>179</v>
      </c>
      <c r="B11453" s="2" t="s">
        <v>46</v>
      </c>
      <c r="C11453" s="3">
        <v>44011</v>
      </c>
      <c r="D11453">
        <v>0.89094001054763794</v>
      </c>
    </row>
    <row r="11454" spans="1:4" x14ac:dyDescent="0.25">
      <c r="A11454">
        <v>180</v>
      </c>
      <c r="B11454" s="2" t="s">
        <v>46</v>
      </c>
      <c r="C11454" s="3">
        <v>44012</v>
      </c>
      <c r="D11454">
        <v>0.88911998271942139</v>
      </c>
    </row>
    <row r="11455" spans="1:4" x14ac:dyDescent="0.25">
      <c r="A11455">
        <v>181</v>
      </c>
      <c r="B11455" s="2" t="s">
        <v>46</v>
      </c>
      <c r="C11455" s="3">
        <v>44013</v>
      </c>
      <c r="D11455">
        <v>0.89017999172210693</v>
      </c>
    </row>
    <row r="11456" spans="1:4" x14ac:dyDescent="0.25">
      <c r="A11456">
        <v>182</v>
      </c>
      <c r="B11456" s="2" t="s">
        <v>46</v>
      </c>
      <c r="C11456" s="3">
        <v>44014</v>
      </c>
      <c r="D11456">
        <v>0.88862001895904541</v>
      </c>
    </row>
    <row r="11457" spans="1:4" x14ac:dyDescent="0.25">
      <c r="A11457">
        <v>183</v>
      </c>
      <c r="B11457" s="2" t="s">
        <v>46</v>
      </c>
      <c r="C11457" s="3">
        <v>44015</v>
      </c>
      <c r="D11457">
        <v>0.88969999551773071</v>
      </c>
    </row>
    <row r="11458" spans="1:4" x14ac:dyDescent="0.25">
      <c r="A11458">
        <v>184</v>
      </c>
      <c r="B11458" s="2" t="s">
        <v>46</v>
      </c>
      <c r="C11458" s="3">
        <v>44016</v>
      </c>
      <c r="D11458">
        <v>0.88969999551773071</v>
      </c>
    </row>
    <row r="11459" spans="1:4" x14ac:dyDescent="0.25">
      <c r="A11459">
        <v>185</v>
      </c>
      <c r="B11459" s="2" t="s">
        <v>46</v>
      </c>
      <c r="C11459" s="3">
        <v>44017</v>
      </c>
      <c r="D11459">
        <v>0.88969999551773071</v>
      </c>
    </row>
    <row r="11460" spans="1:4" x14ac:dyDescent="0.25">
      <c r="A11460">
        <v>186</v>
      </c>
      <c r="B11460" s="2" t="s">
        <v>46</v>
      </c>
      <c r="C11460" s="3">
        <v>44018</v>
      </c>
      <c r="D11460">
        <v>0.88897997140884399</v>
      </c>
    </row>
    <row r="11461" spans="1:4" x14ac:dyDescent="0.25">
      <c r="A11461">
        <v>187</v>
      </c>
      <c r="B11461" s="2" t="s">
        <v>46</v>
      </c>
      <c r="C11461" s="3">
        <v>44019</v>
      </c>
      <c r="D11461">
        <v>0.88415002822875977</v>
      </c>
    </row>
    <row r="11462" spans="1:4" x14ac:dyDescent="0.25">
      <c r="A11462">
        <v>188</v>
      </c>
      <c r="B11462" s="2" t="s">
        <v>46</v>
      </c>
      <c r="C11462" s="3">
        <v>44020</v>
      </c>
      <c r="D11462">
        <v>0.88709002733230591</v>
      </c>
    </row>
    <row r="11463" spans="1:4" x14ac:dyDescent="0.25">
      <c r="A11463">
        <v>189</v>
      </c>
      <c r="B11463" s="2" t="s">
        <v>46</v>
      </c>
      <c r="C11463" s="3">
        <v>44021</v>
      </c>
      <c r="D11463">
        <v>0.88200002908706665</v>
      </c>
    </row>
    <row r="11464" spans="1:4" x14ac:dyDescent="0.25">
      <c r="A11464">
        <v>190</v>
      </c>
      <c r="B11464" s="2" t="s">
        <v>46</v>
      </c>
      <c r="C11464" s="3">
        <v>44022</v>
      </c>
      <c r="D11464">
        <v>0.88580000400543213</v>
      </c>
    </row>
    <row r="11465" spans="1:4" x14ac:dyDescent="0.25">
      <c r="A11465">
        <v>191</v>
      </c>
      <c r="B11465" s="2" t="s">
        <v>46</v>
      </c>
      <c r="C11465" s="3">
        <v>44023</v>
      </c>
      <c r="D11465">
        <v>0.88580000400543213</v>
      </c>
    </row>
    <row r="11466" spans="1:4" x14ac:dyDescent="0.25">
      <c r="A11466">
        <v>192</v>
      </c>
      <c r="B11466" s="2" t="s">
        <v>46</v>
      </c>
      <c r="C11466" s="3">
        <v>44024</v>
      </c>
      <c r="D11466">
        <v>0.88580000400543213</v>
      </c>
    </row>
    <row r="11467" spans="1:4" x14ac:dyDescent="0.25">
      <c r="A11467">
        <v>193</v>
      </c>
      <c r="B11467" s="2" t="s">
        <v>46</v>
      </c>
      <c r="C11467" s="3">
        <v>44025</v>
      </c>
      <c r="D11467">
        <v>0.88427001237869263</v>
      </c>
    </row>
    <row r="11468" spans="1:4" x14ac:dyDescent="0.25">
      <c r="A11468">
        <v>194</v>
      </c>
      <c r="B11468" s="2" t="s">
        <v>46</v>
      </c>
      <c r="C11468" s="3">
        <v>44026</v>
      </c>
      <c r="D11468">
        <v>0.88138002157211304</v>
      </c>
    </row>
    <row r="11469" spans="1:4" x14ac:dyDescent="0.25">
      <c r="A11469">
        <v>195</v>
      </c>
      <c r="B11469" s="2" t="s">
        <v>46</v>
      </c>
      <c r="C11469" s="3">
        <v>44027</v>
      </c>
      <c r="D11469">
        <v>0.87635999917984009</v>
      </c>
    </row>
    <row r="11470" spans="1:4" x14ac:dyDescent="0.25">
      <c r="A11470">
        <v>196</v>
      </c>
      <c r="B11470" s="2" t="s">
        <v>46</v>
      </c>
      <c r="C11470" s="3">
        <v>44028</v>
      </c>
      <c r="D11470">
        <v>0.87585997581481934</v>
      </c>
    </row>
    <row r="11471" spans="1:4" x14ac:dyDescent="0.25">
      <c r="A11471">
        <v>197</v>
      </c>
      <c r="B11471" s="2" t="s">
        <v>46</v>
      </c>
      <c r="C11471" s="3">
        <v>44029</v>
      </c>
      <c r="D11471">
        <v>0.87823301553726196</v>
      </c>
    </row>
    <row r="11472" spans="1:4" x14ac:dyDescent="0.25">
      <c r="A11472">
        <v>198</v>
      </c>
      <c r="B11472" s="2" t="s">
        <v>46</v>
      </c>
      <c r="C11472" s="3">
        <v>44030</v>
      </c>
      <c r="D11472">
        <v>0.87823301553726196</v>
      </c>
    </row>
    <row r="11473" spans="1:4" x14ac:dyDescent="0.25">
      <c r="A11473">
        <v>199</v>
      </c>
      <c r="B11473" s="2" t="s">
        <v>46</v>
      </c>
      <c r="C11473" s="3">
        <v>44031</v>
      </c>
      <c r="D11473">
        <v>0.87823301553726196</v>
      </c>
    </row>
    <row r="11474" spans="1:4" x14ac:dyDescent="0.25">
      <c r="A11474">
        <v>200</v>
      </c>
      <c r="B11474" s="2" t="s">
        <v>46</v>
      </c>
      <c r="C11474" s="3">
        <v>44032</v>
      </c>
      <c r="D11474">
        <v>0.87415999174118042</v>
      </c>
    </row>
    <row r="11475" spans="1:4" x14ac:dyDescent="0.25">
      <c r="A11475">
        <v>201</v>
      </c>
      <c r="B11475" s="2" t="s">
        <v>46</v>
      </c>
      <c r="C11475" s="3">
        <v>44033</v>
      </c>
      <c r="D11475">
        <v>0.87278002500534058</v>
      </c>
    </row>
    <row r="11476" spans="1:4" x14ac:dyDescent="0.25">
      <c r="A11476">
        <v>202</v>
      </c>
      <c r="B11476" s="2" t="s">
        <v>46</v>
      </c>
      <c r="C11476" s="3">
        <v>44034</v>
      </c>
      <c r="D11476">
        <v>0.86691999435424805</v>
      </c>
    </row>
    <row r="11477" spans="1:4" x14ac:dyDescent="0.25">
      <c r="A11477">
        <v>203</v>
      </c>
      <c r="B11477" s="2" t="s">
        <v>46</v>
      </c>
      <c r="C11477" s="3">
        <v>44035</v>
      </c>
      <c r="D11477">
        <v>0.86454999446868896</v>
      </c>
    </row>
    <row r="11478" spans="1:4" x14ac:dyDescent="0.25">
      <c r="A11478">
        <v>204</v>
      </c>
      <c r="B11478" s="2" t="s">
        <v>46</v>
      </c>
      <c r="C11478" s="3">
        <v>44036</v>
      </c>
      <c r="D11478">
        <v>0.86243999004364014</v>
      </c>
    </row>
    <row r="11479" spans="1:4" x14ac:dyDescent="0.25">
      <c r="A11479">
        <v>205</v>
      </c>
      <c r="B11479" s="2" t="s">
        <v>46</v>
      </c>
      <c r="C11479" s="3">
        <v>44037</v>
      </c>
      <c r="D11479">
        <v>0.86243999004364014</v>
      </c>
    </row>
    <row r="11480" spans="1:4" x14ac:dyDescent="0.25">
      <c r="A11480">
        <v>206</v>
      </c>
      <c r="B11480" s="2" t="s">
        <v>46</v>
      </c>
      <c r="C11480" s="3">
        <v>44038</v>
      </c>
      <c r="D11480">
        <v>0.86243999004364014</v>
      </c>
    </row>
    <row r="11481" spans="1:4" x14ac:dyDescent="0.25">
      <c r="A11481">
        <v>207</v>
      </c>
      <c r="B11481" s="2" t="s">
        <v>46</v>
      </c>
      <c r="C11481" s="3">
        <v>44039</v>
      </c>
      <c r="D11481">
        <v>0.85817998647689819</v>
      </c>
    </row>
    <row r="11482" spans="1:4" x14ac:dyDescent="0.25">
      <c r="A11482">
        <v>208</v>
      </c>
      <c r="B11482" s="2" t="s">
        <v>46</v>
      </c>
      <c r="C11482" s="3">
        <v>44040</v>
      </c>
      <c r="D11482">
        <v>0.84987002611160278</v>
      </c>
    </row>
    <row r="11483" spans="1:4" x14ac:dyDescent="0.25">
      <c r="A11483">
        <v>209</v>
      </c>
      <c r="B11483" s="2" t="s">
        <v>46</v>
      </c>
      <c r="C11483" s="3">
        <v>44041</v>
      </c>
      <c r="D11483">
        <v>0.85320001840591431</v>
      </c>
    </row>
    <row r="11484" spans="1:4" x14ac:dyDescent="0.25">
      <c r="A11484">
        <v>210</v>
      </c>
      <c r="B11484" s="2" t="s">
        <v>46</v>
      </c>
      <c r="C11484" s="3">
        <v>44042</v>
      </c>
      <c r="D11484">
        <v>0.84839999675750732</v>
      </c>
    </row>
    <row r="11485" spans="1:4" x14ac:dyDescent="0.25">
      <c r="A11485">
        <v>211</v>
      </c>
      <c r="B11485" s="2" t="s">
        <v>46</v>
      </c>
      <c r="C11485" s="3">
        <v>44043</v>
      </c>
      <c r="D11485">
        <v>0.84219998121261597</v>
      </c>
    </row>
    <row r="11486" spans="1:4" x14ac:dyDescent="0.25">
      <c r="A11486">
        <v>212</v>
      </c>
      <c r="B11486" s="2" t="s">
        <v>46</v>
      </c>
      <c r="C11486" s="3">
        <v>44044</v>
      </c>
      <c r="D11486">
        <v>0.84219998121261597</v>
      </c>
    </row>
    <row r="11487" spans="1:4" x14ac:dyDescent="0.25">
      <c r="A11487">
        <v>213</v>
      </c>
      <c r="B11487" s="2" t="s">
        <v>46</v>
      </c>
      <c r="C11487" s="3">
        <v>44045</v>
      </c>
      <c r="D11487">
        <v>0.84219998121261597</v>
      </c>
    </row>
    <row r="11488" spans="1:4" x14ac:dyDescent="0.25">
      <c r="A11488">
        <v>214</v>
      </c>
      <c r="B11488" s="2" t="s">
        <v>46</v>
      </c>
      <c r="C11488" s="3">
        <v>44046</v>
      </c>
      <c r="D11488">
        <v>0.84859997034072876</v>
      </c>
    </row>
    <row r="11489" spans="1:4" x14ac:dyDescent="0.25">
      <c r="A11489">
        <v>215</v>
      </c>
      <c r="B11489" s="2" t="s">
        <v>46</v>
      </c>
      <c r="C11489" s="3">
        <v>44047</v>
      </c>
      <c r="D11489">
        <v>0.85030001401901245</v>
      </c>
    </row>
    <row r="11490" spans="1:4" x14ac:dyDescent="0.25">
      <c r="A11490">
        <v>216</v>
      </c>
      <c r="B11490" s="2" t="s">
        <v>46</v>
      </c>
      <c r="C11490" s="3">
        <v>44048</v>
      </c>
      <c r="D11490">
        <v>0.8463900089263916</v>
      </c>
    </row>
    <row r="11491" spans="1:4" x14ac:dyDescent="0.25">
      <c r="A11491">
        <v>217</v>
      </c>
      <c r="B11491" s="2" t="s">
        <v>46</v>
      </c>
      <c r="C11491" s="3">
        <v>44049</v>
      </c>
      <c r="D11491">
        <v>0.84219998121261597</v>
      </c>
    </row>
    <row r="11492" spans="1:4" x14ac:dyDescent="0.25">
      <c r="A11492">
        <v>218</v>
      </c>
      <c r="B11492" s="2" t="s">
        <v>46</v>
      </c>
      <c r="C11492" s="3">
        <v>44050</v>
      </c>
      <c r="D11492">
        <v>0.84210002422332764</v>
      </c>
    </row>
    <row r="11493" spans="1:4" x14ac:dyDescent="0.25">
      <c r="A11493">
        <v>219</v>
      </c>
      <c r="B11493" s="2" t="s">
        <v>46</v>
      </c>
      <c r="C11493" s="3">
        <v>44051</v>
      </c>
      <c r="D11493">
        <v>0.84210002422332764</v>
      </c>
    </row>
    <row r="11494" spans="1:4" x14ac:dyDescent="0.25">
      <c r="A11494">
        <v>220</v>
      </c>
      <c r="B11494" s="2" t="s">
        <v>46</v>
      </c>
      <c r="C11494" s="3">
        <v>44052</v>
      </c>
      <c r="D11494">
        <v>0.84210002422332764</v>
      </c>
    </row>
    <row r="11495" spans="1:4" x14ac:dyDescent="0.25">
      <c r="A11495">
        <v>221</v>
      </c>
      <c r="B11495" s="2" t="s">
        <v>46</v>
      </c>
      <c r="C11495" s="3">
        <v>44053</v>
      </c>
      <c r="D11495">
        <v>0.8487200140953064</v>
      </c>
    </row>
    <row r="11496" spans="1:4" x14ac:dyDescent="0.25">
      <c r="A11496">
        <v>222</v>
      </c>
      <c r="B11496" s="2" t="s">
        <v>46</v>
      </c>
      <c r="C11496" s="3">
        <v>44054</v>
      </c>
      <c r="D11496">
        <v>0.85196000337600708</v>
      </c>
    </row>
    <row r="11497" spans="1:4" x14ac:dyDescent="0.25">
      <c r="A11497">
        <v>223</v>
      </c>
      <c r="B11497" s="2" t="s">
        <v>46</v>
      </c>
      <c r="C11497" s="3">
        <v>44055</v>
      </c>
      <c r="D11497">
        <v>0.85180002450942993</v>
      </c>
    </row>
    <row r="11498" spans="1:4" x14ac:dyDescent="0.25">
      <c r="A11498">
        <v>224</v>
      </c>
      <c r="B11498" s="2" t="s">
        <v>46</v>
      </c>
      <c r="C11498" s="3">
        <v>44056</v>
      </c>
      <c r="D11498">
        <v>0.8477100133895874</v>
      </c>
    </row>
    <row r="11499" spans="1:4" x14ac:dyDescent="0.25">
      <c r="A11499">
        <v>225</v>
      </c>
      <c r="B11499" s="2" t="s">
        <v>46</v>
      </c>
      <c r="C11499" s="3">
        <v>44057</v>
      </c>
      <c r="D11499">
        <v>0.84609997272491455</v>
      </c>
    </row>
    <row r="11500" spans="1:4" x14ac:dyDescent="0.25">
      <c r="A11500">
        <v>226</v>
      </c>
      <c r="B11500" s="2" t="s">
        <v>46</v>
      </c>
      <c r="C11500" s="3">
        <v>44058</v>
      </c>
      <c r="D11500">
        <v>0.84609997272491455</v>
      </c>
    </row>
    <row r="11501" spans="1:4" x14ac:dyDescent="0.25">
      <c r="A11501">
        <v>227</v>
      </c>
      <c r="B11501" s="2" t="s">
        <v>46</v>
      </c>
      <c r="C11501" s="3">
        <v>44059</v>
      </c>
      <c r="D11501">
        <v>0.84609997272491455</v>
      </c>
    </row>
    <row r="11502" spans="1:4" x14ac:dyDescent="0.25">
      <c r="A11502">
        <v>228</v>
      </c>
      <c r="B11502" s="2" t="s">
        <v>46</v>
      </c>
      <c r="C11502" s="3">
        <v>44060</v>
      </c>
      <c r="D11502">
        <v>0.84385001659393311</v>
      </c>
    </row>
    <row r="11503" spans="1:4" x14ac:dyDescent="0.25">
      <c r="A11503">
        <v>229</v>
      </c>
      <c r="B11503" s="2" t="s">
        <v>46</v>
      </c>
      <c r="C11503" s="3">
        <v>44061</v>
      </c>
      <c r="D11503">
        <v>0.84179997444152832</v>
      </c>
    </row>
    <row r="11504" spans="1:4" x14ac:dyDescent="0.25">
      <c r="A11504">
        <v>230</v>
      </c>
      <c r="B11504" s="2" t="s">
        <v>46</v>
      </c>
      <c r="C11504" s="3">
        <v>44062</v>
      </c>
      <c r="D11504">
        <v>0.83701002597808838</v>
      </c>
    </row>
    <row r="11505" spans="1:4" x14ac:dyDescent="0.25">
      <c r="A11505">
        <v>231</v>
      </c>
      <c r="B11505" s="2" t="s">
        <v>46</v>
      </c>
      <c r="C11505" s="3">
        <v>44063</v>
      </c>
      <c r="D11505">
        <v>0.84447002410888672</v>
      </c>
    </row>
    <row r="11506" spans="1:4" x14ac:dyDescent="0.25">
      <c r="A11506">
        <v>232</v>
      </c>
      <c r="B11506" s="2" t="s">
        <v>46</v>
      </c>
      <c r="C11506" s="3">
        <v>44064</v>
      </c>
      <c r="D11506">
        <v>0.84240001440048218</v>
      </c>
    </row>
    <row r="11507" spans="1:4" x14ac:dyDescent="0.25">
      <c r="A11507">
        <v>233</v>
      </c>
      <c r="B11507" s="2" t="s">
        <v>46</v>
      </c>
      <c r="C11507" s="3">
        <v>44065</v>
      </c>
      <c r="D11507">
        <v>0.84240001440048218</v>
      </c>
    </row>
    <row r="11508" spans="1:4" x14ac:dyDescent="0.25">
      <c r="A11508">
        <v>234</v>
      </c>
      <c r="B11508" s="2" t="s">
        <v>46</v>
      </c>
      <c r="C11508" s="3">
        <v>44066</v>
      </c>
      <c r="D11508">
        <v>0.84240001440048218</v>
      </c>
    </row>
    <row r="11509" spans="1:4" x14ac:dyDescent="0.25">
      <c r="A11509">
        <v>235</v>
      </c>
      <c r="B11509" s="2" t="s">
        <v>46</v>
      </c>
      <c r="C11509" s="3">
        <v>44067</v>
      </c>
      <c r="D11509">
        <v>0.84751999378204346</v>
      </c>
    </row>
    <row r="11510" spans="1:4" x14ac:dyDescent="0.25">
      <c r="A11510">
        <v>236</v>
      </c>
      <c r="B11510" s="2" t="s">
        <v>46</v>
      </c>
      <c r="C11510" s="3">
        <v>44068</v>
      </c>
      <c r="D11510">
        <v>0.84780001640319824</v>
      </c>
    </row>
    <row r="11511" spans="1:4" x14ac:dyDescent="0.25">
      <c r="A11511">
        <v>237</v>
      </c>
      <c r="B11511" s="2" t="s">
        <v>46</v>
      </c>
      <c r="C11511" s="3">
        <v>44069</v>
      </c>
      <c r="D11511">
        <v>0.8450700044631958</v>
      </c>
    </row>
    <row r="11512" spans="1:4" x14ac:dyDescent="0.25">
      <c r="A11512">
        <v>238</v>
      </c>
      <c r="B11512" s="2" t="s">
        <v>46</v>
      </c>
      <c r="C11512" s="3">
        <v>44070</v>
      </c>
      <c r="D11512">
        <v>0.84457999467849731</v>
      </c>
    </row>
    <row r="11513" spans="1:4" x14ac:dyDescent="0.25">
      <c r="A11513">
        <v>239</v>
      </c>
      <c r="B11513" s="2" t="s">
        <v>46</v>
      </c>
      <c r="C11513" s="3">
        <v>44071</v>
      </c>
      <c r="D11513">
        <v>0.84599000215530396</v>
      </c>
    </row>
    <row r="11514" spans="1:4" x14ac:dyDescent="0.25">
      <c r="A11514">
        <v>240</v>
      </c>
      <c r="B11514" s="2" t="s">
        <v>46</v>
      </c>
      <c r="C11514" s="3">
        <v>44072</v>
      </c>
      <c r="D11514">
        <v>0.84599000215530396</v>
      </c>
    </row>
    <row r="11515" spans="1:4" x14ac:dyDescent="0.25">
      <c r="A11515">
        <v>241</v>
      </c>
      <c r="B11515" s="2" t="s">
        <v>46</v>
      </c>
      <c r="C11515" s="3">
        <v>44073</v>
      </c>
      <c r="D11515">
        <v>0.84599000215530396</v>
      </c>
    </row>
    <row r="11516" spans="1:4" x14ac:dyDescent="0.25">
      <c r="A11516">
        <v>242</v>
      </c>
      <c r="B11516" s="2" t="s">
        <v>46</v>
      </c>
      <c r="C11516" s="3">
        <v>44074</v>
      </c>
      <c r="D11516">
        <v>0.83916997909545898</v>
      </c>
    </row>
    <row r="11517" spans="1:4" x14ac:dyDescent="0.25">
      <c r="A11517">
        <v>243</v>
      </c>
      <c r="B11517" s="2" t="s">
        <v>46</v>
      </c>
      <c r="C11517" s="3">
        <v>44075</v>
      </c>
      <c r="D11517">
        <v>0.83758002519607544</v>
      </c>
    </row>
    <row r="11518" spans="1:4" x14ac:dyDescent="0.25">
      <c r="A11518">
        <v>244</v>
      </c>
      <c r="B11518" s="2" t="s">
        <v>46</v>
      </c>
      <c r="C11518" s="3">
        <v>44076</v>
      </c>
      <c r="D11518">
        <v>0.83871001005172729</v>
      </c>
    </row>
    <row r="11519" spans="1:4" x14ac:dyDescent="0.25">
      <c r="A11519">
        <v>245</v>
      </c>
      <c r="B11519" s="2" t="s">
        <v>46</v>
      </c>
      <c r="C11519" s="3">
        <v>44077</v>
      </c>
      <c r="D11519">
        <v>0.8441699743270874</v>
      </c>
    </row>
    <row r="11520" spans="1:4" x14ac:dyDescent="0.25">
      <c r="A11520">
        <v>246</v>
      </c>
      <c r="B11520" s="2" t="s">
        <v>46</v>
      </c>
      <c r="C11520" s="3">
        <v>44078</v>
      </c>
      <c r="D11520">
        <v>0.84433001279830933</v>
      </c>
    </row>
    <row r="11521" spans="1:4" x14ac:dyDescent="0.25">
      <c r="A11521">
        <v>247</v>
      </c>
      <c r="B11521" s="2" t="s">
        <v>46</v>
      </c>
      <c r="C11521" s="3">
        <v>44079</v>
      </c>
      <c r="D11521">
        <v>0.84433001279830933</v>
      </c>
    </row>
    <row r="11522" spans="1:4" x14ac:dyDescent="0.25">
      <c r="A11522">
        <v>248</v>
      </c>
      <c r="B11522" s="2" t="s">
        <v>46</v>
      </c>
      <c r="C11522" s="3">
        <v>44080</v>
      </c>
      <c r="D11522">
        <v>0.84433001279830933</v>
      </c>
    </row>
    <row r="11523" spans="1:4" x14ac:dyDescent="0.25">
      <c r="A11523">
        <v>249</v>
      </c>
      <c r="B11523" s="2" t="s">
        <v>46</v>
      </c>
      <c r="C11523" s="3">
        <v>44081</v>
      </c>
      <c r="D11523">
        <v>0.84483999013900757</v>
      </c>
    </row>
    <row r="11524" spans="1:4" x14ac:dyDescent="0.25">
      <c r="A11524">
        <v>250</v>
      </c>
      <c r="B11524" s="2" t="s">
        <v>46</v>
      </c>
      <c r="C11524" s="3">
        <v>44082</v>
      </c>
      <c r="D11524">
        <v>0.84608000516891479</v>
      </c>
    </row>
    <row r="11525" spans="1:4" x14ac:dyDescent="0.25">
      <c r="A11525">
        <v>251</v>
      </c>
      <c r="B11525" s="2" t="s">
        <v>46</v>
      </c>
      <c r="C11525" s="3">
        <v>44083</v>
      </c>
      <c r="D11525">
        <v>0.84968000650405884</v>
      </c>
    </row>
    <row r="11526" spans="1:4" x14ac:dyDescent="0.25">
      <c r="A11526">
        <v>252</v>
      </c>
      <c r="B11526" s="2" t="s">
        <v>46</v>
      </c>
      <c r="C11526" s="3">
        <v>44084</v>
      </c>
      <c r="D11526">
        <v>0.84700000286102295</v>
      </c>
    </row>
    <row r="11527" spans="1:4" x14ac:dyDescent="0.25">
      <c r="A11527">
        <v>253</v>
      </c>
      <c r="B11527" s="2" t="s">
        <v>46</v>
      </c>
      <c r="C11527" s="3">
        <v>44085</v>
      </c>
      <c r="D11527">
        <v>0.84557998180389404</v>
      </c>
    </row>
    <row r="11528" spans="1:4" x14ac:dyDescent="0.25">
      <c r="A11528">
        <v>254</v>
      </c>
      <c r="B11528" s="2" t="s">
        <v>46</v>
      </c>
      <c r="C11528" s="3">
        <v>44086</v>
      </c>
      <c r="D11528">
        <v>0.84557998180389404</v>
      </c>
    </row>
    <row r="11529" spans="1:4" x14ac:dyDescent="0.25">
      <c r="A11529">
        <v>255</v>
      </c>
      <c r="B11529" s="2" t="s">
        <v>46</v>
      </c>
      <c r="C11529" s="3">
        <v>44087</v>
      </c>
      <c r="D11529">
        <v>0.84557998180389404</v>
      </c>
    </row>
    <row r="11530" spans="1:4" x14ac:dyDescent="0.25">
      <c r="A11530">
        <v>256</v>
      </c>
      <c r="B11530" s="2" t="s">
        <v>46</v>
      </c>
      <c r="C11530" s="3">
        <v>44088</v>
      </c>
      <c r="D11530">
        <v>0.84434002637863159</v>
      </c>
    </row>
    <row r="11531" spans="1:4" x14ac:dyDescent="0.25">
      <c r="A11531">
        <v>257</v>
      </c>
      <c r="B11531" s="2" t="s">
        <v>46</v>
      </c>
      <c r="C11531" s="3">
        <v>44089</v>
      </c>
      <c r="D11531">
        <v>0.84267997741699219</v>
      </c>
    </row>
    <row r="11532" spans="1:4" x14ac:dyDescent="0.25">
      <c r="A11532">
        <v>258</v>
      </c>
      <c r="B11532" s="2" t="s">
        <v>46</v>
      </c>
      <c r="C11532" s="3">
        <v>44090</v>
      </c>
      <c r="D11532">
        <v>0.84439998865127563</v>
      </c>
    </row>
    <row r="11533" spans="1:4" x14ac:dyDescent="0.25">
      <c r="A11533">
        <v>259</v>
      </c>
      <c r="B11533" s="2" t="s">
        <v>46</v>
      </c>
      <c r="C11533" s="3">
        <v>44091</v>
      </c>
      <c r="D11533">
        <v>0.84715002775192261</v>
      </c>
    </row>
    <row r="11534" spans="1:4" x14ac:dyDescent="0.25">
      <c r="A11534">
        <v>260</v>
      </c>
      <c r="B11534" s="2" t="s">
        <v>46</v>
      </c>
      <c r="C11534" s="3">
        <v>44092</v>
      </c>
      <c r="D11534">
        <v>0.84369999170303345</v>
      </c>
    </row>
    <row r="11535" spans="1:4" x14ac:dyDescent="0.25">
      <c r="A11535">
        <v>261</v>
      </c>
      <c r="B11535" s="2" t="s">
        <v>46</v>
      </c>
      <c r="C11535" s="3">
        <v>44093</v>
      </c>
      <c r="D11535">
        <v>0.84369999170303345</v>
      </c>
    </row>
    <row r="11536" spans="1:4" x14ac:dyDescent="0.25">
      <c r="A11536">
        <v>262</v>
      </c>
      <c r="B11536" s="2" t="s">
        <v>46</v>
      </c>
      <c r="C11536" s="3">
        <v>44094</v>
      </c>
      <c r="D11536">
        <v>0.84369999170303345</v>
      </c>
    </row>
    <row r="11537" spans="1:4" x14ac:dyDescent="0.25">
      <c r="A11537">
        <v>263</v>
      </c>
      <c r="B11537" s="2" t="s">
        <v>46</v>
      </c>
      <c r="C11537" s="3">
        <v>44095</v>
      </c>
      <c r="D11537">
        <v>0.8442000150680542</v>
      </c>
    </row>
    <row r="11538" spans="1:4" x14ac:dyDescent="0.25">
      <c r="A11538">
        <v>264</v>
      </c>
      <c r="B11538" s="2" t="s">
        <v>46</v>
      </c>
      <c r="C11538" s="3">
        <v>44096</v>
      </c>
      <c r="D11538">
        <v>0.85021001100540161</v>
      </c>
    </row>
    <row r="11539" spans="1:4" x14ac:dyDescent="0.25">
      <c r="A11539">
        <v>265</v>
      </c>
      <c r="B11539" s="2" t="s">
        <v>46</v>
      </c>
      <c r="C11539" s="3">
        <v>44097</v>
      </c>
      <c r="D11539">
        <v>0.85414999723434448</v>
      </c>
    </row>
    <row r="11540" spans="1:4" x14ac:dyDescent="0.25">
      <c r="A11540">
        <v>266</v>
      </c>
      <c r="B11540" s="2" t="s">
        <v>46</v>
      </c>
      <c r="C11540" s="3">
        <v>44098</v>
      </c>
      <c r="D11540">
        <v>0.85749000310897827</v>
      </c>
    </row>
    <row r="11541" spans="1:4" x14ac:dyDescent="0.25">
      <c r="A11541">
        <v>267</v>
      </c>
      <c r="B11541" s="2" t="s">
        <v>46</v>
      </c>
      <c r="C11541" s="3">
        <v>44099</v>
      </c>
      <c r="D11541">
        <v>0.85663002729415894</v>
      </c>
    </row>
    <row r="11542" spans="1:4" x14ac:dyDescent="0.25">
      <c r="A11542">
        <v>268</v>
      </c>
      <c r="B11542" s="2" t="s">
        <v>46</v>
      </c>
      <c r="C11542" s="3">
        <v>44100</v>
      </c>
      <c r="D11542">
        <v>0.85663002729415894</v>
      </c>
    </row>
    <row r="11543" spans="1:4" x14ac:dyDescent="0.25">
      <c r="A11543">
        <v>269</v>
      </c>
      <c r="B11543" s="2" t="s">
        <v>46</v>
      </c>
      <c r="C11543" s="3">
        <v>44101</v>
      </c>
      <c r="D11543">
        <v>0.85663002729415894</v>
      </c>
    </row>
    <row r="11544" spans="1:4" x14ac:dyDescent="0.25">
      <c r="A11544">
        <v>270</v>
      </c>
      <c r="B11544" s="2" t="s">
        <v>46</v>
      </c>
      <c r="C11544" s="3">
        <v>44102</v>
      </c>
      <c r="D11544">
        <v>0.85947000980377197</v>
      </c>
    </row>
    <row r="11545" spans="1:4" x14ac:dyDescent="0.25">
      <c r="A11545">
        <v>271</v>
      </c>
      <c r="B11545" s="2" t="s">
        <v>46</v>
      </c>
      <c r="C11545" s="3">
        <v>44103</v>
      </c>
      <c r="D11545">
        <v>0.85632997751235962</v>
      </c>
    </row>
    <row r="11546" spans="1:4" x14ac:dyDescent="0.25">
      <c r="A11546">
        <v>272</v>
      </c>
      <c r="B11546" s="2" t="s">
        <v>46</v>
      </c>
      <c r="C11546" s="3">
        <v>44104</v>
      </c>
      <c r="D11546">
        <v>0.85158997774124146</v>
      </c>
    </row>
    <row r="11547" spans="1:4" x14ac:dyDescent="0.25">
      <c r="A11547">
        <v>273</v>
      </c>
      <c r="B11547" s="2" t="s">
        <v>46</v>
      </c>
      <c r="C11547" s="3">
        <v>44105</v>
      </c>
      <c r="D11547">
        <v>0.85297000408172607</v>
      </c>
    </row>
    <row r="11548" spans="1:4" x14ac:dyDescent="0.25">
      <c r="A11548">
        <v>274</v>
      </c>
      <c r="B11548" s="2" t="s">
        <v>46</v>
      </c>
      <c r="C11548" s="3">
        <v>44106</v>
      </c>
      <c r="D11548">
        <v>0.85149002075195313</v>
      </c>
    </row>
    <row r="11549" spans="1:4" x14ac:dyDescent="0.25">
      <c r="A11549">
        <v>275</v>
      </c>
      <c r="B11549" s="2" t="s">
        <v>46</v>
      </c>
      <c r="C11549" s="3">
        <v>44107</v>
      </c>
      <c r="D11549">
        <v>0.85149002075195313</v>
      </c>
    </row>
    <row r="11550" spans="1:4" x14ac:dyDescent="0.25">
      <c r="A11550">
        <v>276</v>
      </c>
      <c r="B11550" s="2" t="s">
        <v>46</v>
      </c>
      <c r="C11550" s="3">
        <v>44108</v>
      </c>
      <c r="D11550">
        <v>0.85149002075195313</v>
      </c>
    </row>
    <row r="11551" spans="1:4" x14ac:dyDescent="0.25">
      <c r="A11551">
        <v>277</v>
      </c>
      <c r="B11551" s="2" t="s">
        <v>46</v>
      </c>
      <c r="C11551" s="3">
        <v>44109</v>
      </c>
      <c r="D11551">
        <v>0.8531000018119812</v>
      </c>
    </row>
    <row r="11552" spans="1:4" x14ac:dyDescent="0.25">
      <c r="A11552">
        <v>278</v>
      </c>
      <c r="B11552" s="2" t="s">
        <v>46</v>
      </c>
      <c r="C11552" s="3">
        <v>44110</v>
      </c>
      <c r="D11552">
        <v>0.84829998016357422</v>
      </c>
    </row>
    <row r="11553" spans="1:4" x14ac:dyDescent="0.25">
      <c r="A11553">
        <v>279</v>
      </c>
      <c r="B11553" s="2" t="s">
        <v>46</v>
      </c>
      <c r="C11553" s="3">
        <v>44111</v>
      </c>
      <c r="D11553">
        <v>0.85197997093200684</v>
      </c>
    </row>
    <row r="11554" spans="1:4" x14ac:dyDescent="0.25">
      <c r="A11554">
        <v>280</v>
      </c>
      <c r="B11554" s="2" t="s">
        <v>46</v>
      </c>
      <c r="C11554" s="3">
        <v>44112</v>
      </c>
      <c r="D11554">
        <v>0.84994000196456909</v>
      </c>
    </row>
    <row r="11555" spans="1:4" x14ac:dyDescent="0.25">
      <c r="A11555">
        <v>281</v>
      </c>
      <c r="B11555" s="2" t="s">
        <v>46</v>
      </c>
      <c r="C11555" s="3">
        <v>44113</v>
      </c>
      <c r="D11555">
        <v>0.84982997179031372</v>
      </c>
    </row>
    <row r="11556" spans="1:4" x14ac:dyDescent="0.25">
      <c r="A11556">
        <v>282</v>
      </c>
      <c r="B11556" s="2" t="s">
        <v>46</v>
      </c>
      <c r="C11556" s="3">
        <v>44114</v>
      </c>
      <c r="D11556">
        <v>0.84982997179031372</v>
      </c>
    </row>
    <row r="11557" spans="1:4" x14ac:dyDescent="0.25">
      <c r="A11557">
        <v>283</v>
      </c>
      <c r="B11557" s="2" t="s">
        <v>46</v>
      </c>
      <c r="C11557" s="3">
        <v>44115</v>
      </c>
      <c r="D11557">
        <v>0.84982997179031372</v>
      </c>
    </row>
    <row r="11558" spans="1:4" x14ac:dyDescent="0.25">
      <c r="A11558">
        <v>284</v>
      </c>
      <c r="B11558" s="2" t="s">
        <v>46</v>
      </c>
      <c r="C11558" s="3">
        <v>44116</v>
      </c>
      <c r="D11558">
        <v>0.8464999794960022</v>
      </c>
    </row>
    <row r="11559" spans="1:4" x14ac:dyDescent="0.25">
      <c r="A11559">
        <v>285</v>
      </c>
      <c r="B11559" s="2" t="s">
        <v>46</v>
      </c>
      <c r="C11559" s="3">
        <v>44117</v>
      </c>
      <c r="D11559">
        <v>0.84644001722335815</v>
      </c>
    </row>
    <row r="11560" spans="1:4" x14ac:dyDescent="0.25">
      <c r="A11560">
        <v>286</v>
      </c>
      <c r="B11560" s="2" t="s">
        <v>46</v>
      </c>
      <c r="C11560" s="3">
        <v>44118</v>
      </c>
      <c r="D11560">
        <v>0.85149997472763062</v>
      </c>
    </row>
    <row r="11561" spans="1:4" x14ac:dyDescent="0.25">
      <c r="A11561">
        <v>287</v>
      </c>
      <c r="B11561" s="2" t="s">
        <v>46</v>
      </c>
      <c r="C11561" s="3">
        <v>44119</v>
      </c>
      <c r="D11561">
        <v>0.85123997926712036</v>
      </c>
    </row>
    <row r="11562" spans="1:4" x14ac:dyDescent="0.25">
      <c r="A11562">
        <v>288</v>
      </c>
      <c r="B11562" s="2" t="s">
        <v>46</v>
      </c>
      <c r="C11562" s="3">
        <v>44120</v>
      </c>
      <c r="D11562">
        <v>0.85427999496459961</v>
      </c>
    </row>
    <row r="11563" spans="1:4" x14ac:dyDescent="0.25">
      <c r="A11563">
        <v>289</v>
      </c>
      <c r="B11563" s="2" t="s">
        <v>46</v>
      </c>
      <c r="C11563" s="3">
        <v>44121</v>
      </c>
      <c r="D11563">
        <v>0.85427999496459961</v>
      </c>
    </row>
    <row r="11564" spans="1:4" x14ac:dyDescent="0.25">
      <c r="A11564">
        <v>290</v>
      </c>
      <c r="B11564" s="2" t="s">
        <v>46</v>
      </c>
      <c r="C11564" s="3">
        <v>44122</v>
      </c>
      <c r="D11564">
        <v>0.85427999496459961</v>
      </c>
    </row>
    <row r="11565" spans="1:4" x14ac:dyDescent="0.25">
      <c r="A11565">
        <v>291</v>
      </c>
      <c r="B11565" s="2" t="s">
        <v>46</v>
      </c>
      <c r="C11565" s="3">
        <v>44123</v>
      </c>
      <c r="D11565">
        <v>0.85355997085571289</v>
      </c>
    </row>
    <row r="11566" spans="1:4" x14ac:dyDescent="0.25">
      <c r="A11566">
        <v>292</v>
      </c>
      <c r="B11566" s="2" t="s">
        <v>46</v>
      </c>
      <c r="C11566" s="3">
        <v>44124</v>
      </c>
      <c r="D11566">
        <v>0.84975999593734741</v>
      </c>
    </row>
    <row r="11567" spans="1:4" x14ac:dyDescent="0.25">
      <c r="A11567">
        <v>293</v>
      </c>
      <c r="B11567" s="2" t="s">
        <v>46</v>
      </c>
      <c r="C11567" s="3">
        <v>44125</v>
      </c>
      <c r="D11567">
        <v>0.84535998106002808</v>
      </c>
    </row>
    <row r="11568" spans="1:4" x14ac:dyDescent="0.25">
      <c r="A11568">
        <v>294</v>
      </c>
      <c r="B11568" s="2" t="s">
        <v>46</v>
      </c>
      <c r="C11568" s="3">
        <v>44126</v>
      </c>
      <c r="D11568">
        <v>0.84378999471664429</v>
      </c>
    </row>
    <row r="11569" spans="1:4" x14ac:dyDescent="0.25">
      <c r="A11569">
        <v>295</v>
      </c>
      <c r="B11569" s="2" t="s">
        <v>46</v>
      </c>
      <c r="C11569" s="3">
        <v>44127</v>
      </c>
      <c r="D11569">
        <v>0.84644997119903564</v>
      </c>
    </row>
    <row r="11570" spans="1:4" x14ac:dyDescent="0.25">
      <c r="A11570">
        <v>296</v>
      </c>
      <c r="B11570" s="2" t="s">
        <v>46</v>
      </c>
      <c r="C11570" s="3">
        <v>44128</v>
      </c>
      <c r="D11570">
        <v>0.84644997119903564</v>
      </c>
    </row>
    <row r="11571" spans="1:4" x14ac:dyDescent="0.25">
      <c r="A11571">
        <v>297</v>
      </c>
      <c r="B11571" s="2" t="s">
        <v>46</v>
      </c>
      <c r="C11571" s="3">
        <v>44129</v>
      </c>
      <c r="D11571">
        <v>0.84644997119903564</v>
      </c>
    </row>
    <row r="11572" spans="1:4" x14ac:dyDescent="0.25">
      <c r="A11572">
        <v>298</v>
      </c>
      <c r="B11572" s="2" t="s">
        <v>46</v>
      </c>
      <c r="C11572" s="3">
        <v>44130</v>
      </c>
      <c r="D11572">
        <v>0.84399998188018799</v>
      </c>
    </row>
    <row r="11573" spans="1:4" x14ac:dyDescent="0.25">
      <c r="A11573">
        <v>299</v>
      </c>
      <c r="B11573" s="2" t="s">
        <v>46</v>
      </c>
      <c r="C11573" s="3">
        <v>44131</v>
      </c>
      <c r="D11573">
        <v>0.84678000211715698</v>
      </c>
    </row>
    <row r="11574" spans="1:4" x14ac:dyDescent="0.25">
      <c r="A11574">
        <v>300</v>
      </c>
      <c r="B11574" s="2" t="s">
        <v>46</v>
      </c>
      <c r="C11574" s="3">
        <v>44132</v>
      </c>
      <c r="D11574">
        <v>0.84877997636795044</v>
      </c>
    </row>
    <row r="11575" spans="1:4" x14ac:dyDescent="0.25">
      <c r="A11575">
        <v>301</v>
      </c>
      <c r="B11575" s="2" t="s">
        <v>46</v>
      </c>
      <c r="C11575" s="3">
        <v>44133</v>
      </c>
      <c r="D11575">
        <v>0.85124999284744263</v>
      </c>
    </row>
    <row r="11576" spans="1:4" x14ac:dyDescent="0.25">
      <c r="A11576">
        <v>302</v>
      </c>
      <c r="B11576" s="2" t="s">
        <v>46</v>
      </c>
      <c r="C11576" s="3">
        <v>44134</v>
      </c>
      <c r="D11576">
        <v>0.8564000129699707</v>
      </c>
    </row>
    <row r="11577" spans="1:4" x14ac:dyDescent="0.25">
      <c r="A11577">
        <v>303</v>
      </c>
      <c r="B11577" s="2" t="s">
        <v>46</v>
      </c>
      <c r="C11577" s="3">
        <v>44135</v>
      </c>
      <c r="D11577">
        <v>0.8564000129699707</v>
      </c>
    </row>
    <row r="11578" spans="1:4" x14ac:dyDescent="0.25">
      <c r="A11578">
        <v>304</v>
      </c>
      <c r="B11578" s="2" t="s">
        <v>46</v>
      </c>
      <c r="C11578" s="3">
        <v>44136</v>
      </c>
      <c r="D11578">
        <v>0.8564000129699707</v>
      </c>
    </row>
    <row r="11579" spans="1:4" x14ac:dyDescent="0.25">
      <c r="A11579">
        <v>305</v>
      </c>
      <c r="B11579" s="2" t="s">
        <v>46</v>
      </c>
      <c r="C11579" s="3">
        <v>44137</v>
      </c>
      <c r="D11579">
        <v>0.85891997814178467</v>
      </c>
    </row>
    <row r="11580" spans="1:4" x14ac:dyDescent="0.25">
      <c r="A11580">
        <v>306</v>
      </c>
      <c r="B11580" s="2" t="s">
        <v>46</v>
      </c>
      <c r="C11580" s="3">
        <v>44138</v>
      </c>
      <c r="D11580">
        <v>0.85890001058578491</v>
      </c>
    </row>
    <row r="11581" spans="1:4" x14ac:dyDescent="0.25">
      <c r="A11581">
        <v>307</v>
      </c>
      <c r="B11581" s="2" t="s">
        <v>46</v>
      </c>
      <c r="C11581" s="3">
        <v>44139</v>
      </c>
      <c r="D11581">
        <v>0.8500099778175354</v>
      </c>
    </row>
    <row r="11582" spans="1:4" x14ac:dyDescent="0.25">
      <c r="A11582">
        <v>308</v>
      </c>
      <c r="B11582" s="2" t="s">
        <v>46</v>
      </c>
      <c r="C11582" s="3">
        <v>44140</v>
      </c>
      <c r="D11582">
        <v>0.85251998901367188</v>
      </c>
    </row>
    <row r="11583" spans="1:4" x14ac:dyDescent="0.25">
      <c r="A11583">
        <v>309</v>
      </c>
      <c r="B11583" s="2" t="s">
        <v>46</v>
      </c>
      <c r="C11583" s="3">
        <v>44141</v>
      </c>
      <c r="D11583">
        <v>0.84644001722335815</v>
      </c>
    </row>
    <row r="11584" spans="1:4" x14ac:dyDescent="0.25">
      <c r="A11584">
        <v>310</v>
      </c>
      <c r="B11584" s="2" t="s">
        <v>46</v>
      </c>
      <c r="C11584" s="3">
        <v>44142</v>
      </c>
      <c r="D11584">
        <v>0.84644001722335815</v>
      </c>
    </row>
    <row r="11585" spans="1:4" x14ac:dyDescent="0.25">
      <c r="A11585">
        <v>311</v>
      </c>
      <c r="B11585" s="2" t="s">
        <v>46</v>
      </c>
      <c r="C11585" s="3">
        <v>44143</v>
      </c>
      <c r="D11585">
        <v>0.84644001722335815</v>
      </c>
    </row>
    <row r="11586" spans="1:4" x14ac:dyDescent="0.25">
      <c r="A11586">
        <v>312</v>
      </c>
      <c r="B11586" s="2" t="s">
        <v>46</v>
      </c>
      <c r="C11586" s="3">
        <v>44144</v>
      </c>
      <c r="D11586">
        <v>0.84082001447677612</v>
      </c>
    </row>
    <row r="11587" spans="1:4" x14ac:dyDescent="0.25">
      <c r="A11587">
        <v>313</v>
      </c>
      <c r="B11587" s="2" t="s">
        <v>46</v>
      </c>
      <c r="C11587" s="3">
        <v>44145</v>
      </c>
      <c r="D11587">
        <v>0.84579002857208252</v>
      </c>
    </row>
    <row r="11588" spans="1:4" x14ac:dyDescent="0.25">
      <c r="A11588">
        <v>314</v>
      </c>
      <c r="B11588" s="2" t="s">
        <v>46</v>
      </c>
      <c r="C11588" s="3">
        <v>44146</v>
      </c>
      <c r="D11588">
        <v>0.84605002403259277</v>
      </c>
    </row>
    <row r="11589" spans="1:4" x14ac:dyDescent="0.25">
      <c r="A11589">
        <v>315</v>
      </c>
      <c r="B11589" s="2" t="s">
        <v>46</v>
      </c>
      <c r="C11589" s="3">
        <v>44147</v>
      </c>
      <c r="D11589">
        <v>0.84899002313613892</v>
      </c>
    </row>
    <row r="11590" spans="1:4" x14ac:dyDescent="0.25">
      <c r="A11590">
        <v>316</v>
      </c>
      <c r="B11590" s="2" t="s">
        <v>46</v>
      </c>
      <c r="C11590" s="3">
        <v>44148</v>
      </c>
      <c r="D11590">
        <v>0.84707999229431152</v>
      </c>
    </row>
    <row r="11591" spans="1:4" x14ac:dyDescent="0.25">
      <c r="A11591">
        <v>317</v>
      </c>
      <c r="B11591" s="2" t="s">
        <v>46</v>
      </c>
      <c r="C11591" s="3">
        <v>44149</v>
      </c>
      <c r="D11591">
        <v>0.84707999229431152</v>
      </c>
    </row>
    <row r="11592" spans="1:4" x14ac:dyDescent="0.25">
      <c r="A11592">
        <v>318</v>
      </c>
      <c r="B11592" s="2" t="s">
        <v>46</v>
      </c>
      <c r="C11592" s="3">
        <v>44150</v>
      </c>
      <c r="D11592">
        <v>0.84707999229431152</v>
      </c>
    </row>
    <row r="11593" spans="1:4" x14ac:dyDescent="0.25">
      <c r="A11593">
        <v>319</v>
      </c>
      <c r="B11593" s="2" t="s">
        <v>46</v>
      </c>
      <c r="C11593" s="3">
        <v>44151</v>
      </c>
      <c r="D11593">
        <v>0.84429001808166504</v>
      </c>
    </row>
    <row r="11594" spans="1:4" x14ac:dyDescent="0.25">
      <c r="A11594">
        <v>320</v>
      </c>
      <c r="B11594" s="2" t="s">
        <v>46</v>
      </c>
      <c r="C11594" s="3">
        <v>44152</v>
      </c>
      <c r="D11594">
        <v>0.84319001436233521</v>
      </c>
    </row>
    <row r="11595" spans="1:4" x14ac:dyDescent="0.25">
      <c r="A11595">
        <v>321</v>
      </c>
      <c r="B11595" s="2" t="s">
        <v>46</v>
      </c>
      <c r="C11595" s="3">
        <v>44153</v>
      </c>
      <c r="D11595">
        <v>0.84285998344421387</v>
      </c>
    </row>
    <row r="11596" spans="1:4" x14ac:dyDescent="0.25">
      <c r="A11596">
        <v>322</v>
      </c>
      <c r="B11596" s="2" t="s">
        <v>46</v>
      </c>
      <c r="C11596" s="3">
        <v>44154</v>
      </c>
      <c r="D11596">
        <v>0.84438997507095337</v>
      </c>
    </row>
    <row r="11597" spans="1:4" x14ac:dyDescent="0.25">
      <c r="A11597">
        <v>323</v>
      </c>
      <c r="B11597" s="2" t="s">
        <v>46</v>
      </c>
      <c r="C11597" s="3">
        <v>44155</v>
      </c>
      <c r="D11597">
        <v>0.8426399827003479</v>
      </c>
    </row>
    <row r="11598" spans="1:4" x14ac:dyDescent="0.25">
      <c r="A11598">
        <v>324</v>
      </c>
      <c r="B11598" s="2" t="s">
        <v>46</v>
      </c>
      <c r="C11598" s="3">
        <v>44156</v>
      </c>
      <c r="D11598">
        <v>0.8426399827003479</v>
      </c>
    </row>
    <row r="11599" spans="1:4" x14ac:dyDescent="0.25">
      <c r="A11599">
        <v>325</v>
      </c>
      <c r="B11599" s="2" t="s">
        <v>46</v>
      </c>
      <c r="C11599" s="3">
        <v>44157</v>
      </c>
      <c r="D11599">
        <v>0.8426399827003479</v>
      </c>
    </row>
    <row r="11600" spans="1:4" x14ac:dyDescent="0.25">
      <c r="A11600">
        <v>326</v>
      </c>
      <c r="B11600" s="2" t="s">
        <v>46</v>
      </c>
      <c r="C11600" s="3">
        <v>44158</v>
      </c>
      <c r="D11600">
        <v>0.84279000759124756</v>
      </c>
    </row>
    <row r="11601" spans="1:4" x14ac:dyDescent="0.25">
      <c r="A11601">
        <v>327</v>
      </c>
      <c r="B11601" s="2" t="s">
        <v>46</v>
      </c>
      <c r="C11601" s="3">
        <v>44159</v>
      </c>
      <c r="D11601">
        <v>0.84446597099304199</v>
      </c>
    </row>
    <row r="11602" spans="1:4" x14ac:dyDescent="0.25">
      <c r="A11602">
        <v>328</v>
      </c>
      <c r="B11602" s="2" t="s">
        <v>46</v>
      </c>
      <c r="C11602" s="3">
        <v>44160</v>
      </c>
      <c r="D11602">
        <v>0.84030002355575562</v>
      </c>
    </row>
    <row r="11603" spans="1:4" x14ac:dyDescent="0.25">
      <c r="A11603">
        <v>329</v>
      </c>
      <c r="B11603" s="2" t="s">
        <v>46</v>
      </c>
      <c r="C11603" s="3">
        <v>44161</v>
      </c>
      <c r="D11603">
        <v>0.83910000324249268</v>
      </c>
    </row>
    <row r="11604" spans="1:4" x14ac:dyDescent="0.25">
      <c r="A11604">
        <v>330</v>
      </c>
      <c r="B11604" s="2" t="s">
        <v>46</v>
      </c>
      <c r="C11604" s="3">
        <v>44162</v>
      </c>
      <c r="D11604">
        <v>0.83950001001358032</v>
      </c>
    </row>
    <row r="11605" spans="1:4" x14ac:dyDescent="0.25">
      <c r="A11605">
        <v>331</v>
      </c>
      <c r="B11605" s="2" t="s">
        <v>46</v>
      </c>
      <c r="C11605" s="3">
        <v>44163</v>
      </c>
      <c r="D11605">
        <v>0.83950001001358032</v>
      </c>
    </row>
    <row r="11606" spans="1:4" x14ac:dyDescent="0.25">
      <c r="A11606">
        <v>332</v>
      </c>
      <c r="B11606" s="2" t="s">
        <v>46</v>
      </c>
      <c r="C11606" s="3">
        <v>44164</v>
      </c>
      <c r="D11606">
        <v>0.83950001001358032</v>
      </c>
    </row>
    <row r="11607" spans="1:4" x14ac:dyDescent="0.25">
      <c r="A11607">
        <v>333</v>
      </c>
      <c r="B11607" s="2" t="s">
        <v>46</v>
      </c>
      <c r="C11607" s="3">
        <v>44165</v>
      </c>
      <c r="D11607">
        <v>0.83537000417709351</v>
      </c>
    </row>
    <row r="11608" spans="1:4" x14ac:dyDescent="0.25">
      <c r="A11608">
        <v>334</v>
      </c>
      <c r="B11608" s="2" t="s">
        <v>46</v>
      </c>
      <c r="C11608" s="3">
        <v>44166</v>
      </c>
      <c r="D11608">
        <v>0.83767998218536377</v>
      </c>
    </row>
    <row r="11609" spans="1:4" x14ac:dyDescent="0.25">
      <c r="A11609">
        <v>335</v>
      </c>
      <c r="B11609" s="2" t="s">
        <v>46</v>
      </c>
      <c r="C11609" s="3">
        <v>44167</v>
      </c>
      <c r="D11609">
        <v>0.82850998640060425</v>
      </c>
    </row>
    <row r="11610" spans="1:4" x14ac:dyDescent="0.25">
      <c r="A11610">
        <v>336</v>
      </c>
      <c r="B11610" s="2" t="s">
        <v>46</v>
      </c>
      <c r="C11610" s="3">
        <v>44168</v>
      </c>
      <c r="D11610">
        <v>0.82552999258041382</v>
      </c>
    </row>
    <row r="11611" spans="1:4" x14ac:dyDescent="0.25">
      <c r="A11611">
        <v>337</v>
      </c>
      <c r="B11611" s="2" t="s">
        <v>46</v>
      </c>
      <c r="C11611" s="3">
        <v>44169</v>
      </c>
      <c r="D11611">
        <v>0.82336002588272095</v>
      </c>
    </row>
    <row r="11612" spans="1:4" x14ac:dyDescent="0.25">
      <c r="A11612">
        <v>338</v>
      </c>
      <c r="B11612" s="2" t="s">
        <v>46</v>
      </c>
      <c r="C11612" s="3">
        <v>44170</v>
      </c>
      <c r="D11612">
        <v>0.82336002588272095</v>
      </c>
    </row>
    <row r="11613" spans="1:4" x14ac:dyDescent="0.25">
      <c r="A11613">
        <v>339</v>
      </c>
      <c r="B11613" s="2" t="s">
        <v>46</v>
      </c>
      <c r="C11613" s="3">
        <v>44171</v>
      </c>
      <c r="D11613">
        <v>0.82336002588272095</v>
      </c>
    </row>
    <row r="11614" spans="1:4" x14ac:dyDescent="0.25">
      <c r="A11614">
        <v>340</v>
      </c>
      <c r="B11614" s="2" t="s">
        <v>46</v>
      </c>
      <c r="C11614" s="3">
        <v>44172</v>
      </c>
      <c r="D11614">
        <v>0.82503998279571533</v>
      </c>
    </row>
    <row r="11615" spans="1:4" x14ac:dyDescent="0.25">
      <c r="A11615">
        <v>341</v>
      </c>
      <c r="B11615" s="2" t="s">
        <v>46</v>
      </c>
      <c r="C11615" s="3">
        <v>44173</v>
      </c>
      <c r="D11615">
        <v>0.82580000162124634</v>
      </c>
    </row>
    <row r="11616" spans="1:4" x14ac:dyDescent="0.25">
      <c r="A11616">
        <v>342</v>
      </c>
      <c r="B11616" s="2" t="s">
        <v>46</v>
      </c>
      <c r="C11616" s="3">
        <v>44174</v>
      </c>
      <c r="D11616">
        <v>0.82577002048492432</v>
      </c>
    </row>
    <row r="11617" spans="1:4" x14ac:dyDescent="0.25">
      <c r="A11617">
        <v>343</v>
      </c>
      <c r="B11617" s="2" t="s">
        <v>46</v>
      </c>
      <c r="C11617" s="3">
        <v>44175</v>
      </c>
      <c r="D11617">
        <v>0.82770001888275146</v>
      </c>
    </row>
    <row r="11618" spans="1:4" x14ac:dyDescent="0.25">
      <c r="A11618">
        <v>344</v>
      </c>
      <c r="B11618" s="2" t="s">
        <v>46</v>
      </c>
      <c r="C11618" s="3">
        <v>44176</v>
      </c>
      <c r="D11618">
        <v>0.82349002361297607</v>
      </c>
    </row>
    <row r="11619" spans="1:4" x14ac:dyDescent="0.25">
      <c r="A11619">
        <v>345</v>
      </c>
      <c r="B11619" s="2" t="s">
        <v>46</v>
      </c>
      <c r="C11619" s="3">
        <v>44177</v>
      </c>
      <c r="D11619">
        <v>0.82349002361297607</v>
      </c>
    </row>
    <row r="11620" spans="1:4" x14ac:dyDescent="0.25">
      <c r="A11620">
        <v>346</v>
      </c>
      <c r="B11620" s="2" t="s">
        <v>46</v>
      </c>
      <c r="C11620" s="3">
        <v>44178</v>
      </c>
      <c r="D11620">
        <v>0.82349002361297607</v>
      </c>
    </row>
    <row r="11621" spans="1:4" x14ac:dyDescent="0.25">
      <c r="A11621">
        <v>347</v>
      </c>
      <c r="B11621" s="2" t="s">
        <v>46</v>
      </c>
      <c r="C11621" s="3">
        <v>44179</v>
      </c>
      <c r="D11621">
        <v>0.82415997982025146</v>
      </c>
    </row>
    <row r="11622" spans="1:4" x14ac:dyDescent="0.25">
      <c r="A11622">
        <v>348</v>
      </c>
      <c r="B11622" s="2" t="s">
        <v>46</v>
      </c>
      <c r="C11622" s="3">
        <v>44180</v>
      </c>
      <c r="D11622">
        <v>0.82313001155853271</v>
      </c>
    </row>
    <row r="11623" spans="1:4" x14ac:dyDescent="0.25">
      <c r="A11623">
        <v>349</v>
      </c>
      <c r="B11623" s="2" t="s">
        <v>46</v>
      </c>
      <c r="C11623" s="3">
        <v>44181</v>
      </c>
      <c r="D11623">
        <v>0.82279002666473389</v>
      </c>
    </row>
    <row r="11624" spans="1:4" x14ac:dyDescent="0.25">
      <c r="A11624">
        <v>350</v>
      </c>
      <c r="B11624" s="2" t="s">
        <v>46</v>
      </c>
      <c r="C11624" s="3">
        <v>44182</v>
      </c>
      <c r="D11624">
        <v>0.8198699951171875</v>
      </c>
    </row>
    <row r="11625" spans="1:4" x14ac:dyDescent="0.25">
      <c r="A11625">
        <v>351</v>
      </c>
      <c r="B11625" s="2" t="s">
        <v>46</v>
      </c>
      <c r="C11625" s="3">
        <v>44183</v>
      </c>
      <c r="D11625">
        <v>0.81553000211715698</v>
      </c>
    </row>
    <row r="11626" spans="1:4" x14ac:dyDescent="0.25">
      <c r="A11626">
        <v>352</v>
      </c>
      <c r="B11626" s="2" t="s">
        <v>46</v>
      </c>
      <c r="C11626" s="3">
        <v>44184</v>
      </c>
      <c r="D11626">
        <v>0.81553000211715698</v>
      </c>
    </row>
    <row r="11627" spans="1:4" x14ac:dyDescent="0.25">
      <c r="A11627">
        <v>353</v>
      </c>
      <c r="B11627" s="2" t="s">
        <v>46</v>
      </c>
      <c r="C11627" s="3">
        <v>44185</v>
      </c>
      <c r="D11627">
        <v>0.81553000211715698</v>
      </c>
    </row>
    <row r="11628" spans="1:4" x14ac:dyDescent="0.25">
      <c r="A11628">
        <v>354</v>
      </c>
      <c r="B11628" s="2" t="s">
        <v>46</v>
      </c>
      <c r="C11628" s="3">
        <v>44186</v>
      </c>
      <c r="D11628">
        <v>0.81896001100540161</v>
      </c>
    </row>
    <row r="11629" spans="1:4" x14ac:dyDescent="0.25">
      <c r="A11629">
        <v>355</v>
      </c>
      <c r="B11629" s="2" t="s">
        <v>46</v>
      </c>
      <c r="C11629" s="3">
        <v>44187</v>
      </c>
      <c r="D11629">
        <v>0.81709998846054077</v>
      </c>
    </row>
    <row r="11630" spans="1:4" x14ac:dyDescent="0.25">
      <c r="A11630">
        <v>356</v>
      </c>
      <c r="B11630" s="2" t="s">
        <v>46</v>
      </c>
      <c r="C11630" s="3">
        <v>44188</v>
      </c>
      <c r="D11630">
        <v>0.82062000036239624</v>
      </c>
    </row>
    <row r="11631" spans="1:4" x14ac:dyDescent="0.25">
      <c r="A11631">
        <v>357</v>
      </c>
      <c r="B11631" s="2" t="s">
        <v>46</v>
      </c>
      <c r="C11631" s="3">
        <v>44189</v>
      </c>
      <c r="D11631">
        <v>0.8200799822807312</v>
      </c>
    </row>
    <row r="11632" spans="1:4" x14ac:dyDescent="0.25">
      <c r="A11632">
        <v>358</v>
      </c>
      <c r="B11632" s="2" t="s">
        <v>46</v>
      </c>
      <c r="C11632" s="3">
        <v>44190</v>
      </c>
      <c r="D11632">
        <v>0.82069998979568481</v>
      </c>
    </row>
    <row r="11633" spans="1:4" x14ac:dyDescent="0.25">
      <c r="A11633">
        <v>359</v>
      </c>
      <c r="B11633" s="2" t="s">
        <v>46</v>
      </c>
      <c r="C11633" s="3">
        <v>44191</v>
      </c>
      <c r="D11633">
        <v>0.82069998979568481</v>
      </c>
    </row>
    <row r="11634" spans="1:4" x14ac:dyDescent="0.25">
      <c r="A11634">
        <v>360</v>
      </c>
      <c r="B11634" s="2" t="s">
        <v>46</v>
      </c>
      <c r="C11634" s="3">
        <v>44192</v>
      </c>
      <c r="D11634">
        <v>0.82069998979568481</v>
      </c>
    </row>
    <row r="11635" spans="1:4" x14ac:dyDescent="0.25">
      <c r="A11635">
        <v>361</v>
      </c>
      <c r="B11635" s="2" t="s">
        <v>46</v>
      </c>
      <c r="C11635" s="3">
        <v>44193</v>
      </c>
      <c r="D11635">
        <v>0.81919997930526733</v>
      </c>
    </row>
    <row r="11636" spans="1:4" x14ac:dyDescent="0.25">
      <c r="A11636">
        <v>362</v>
      </c>
      <c r="B11636" s="2" t="s">
        <v>46</v>
      </c>
      <c r="C11636" s="3">
        <v>44194</v>
      </c>
      <c r="D11636">
        <v>0.81832998991012573</v>
      </c>
    </row>
    <row r="11637" spans="1:4" x14ac:dyDescent="0.25">
      <c r="A11637">
        <v>363</v>
      </c>
      <c r="B11637" s="2" t="s">
        <v>46</v>
      </c>
      <c r="C11637" s="3">
        <v>44195</v>
      </c>
      <c r="D11637">
        <v>0.81611001491546631</v>
      </c>
    </row>
    <row r="11638" spans="1:4" x14ac:dyDescent="0.25">
      <c r="A11638">
        <v>364</v>
      </c>
      <c r="B11638" s="2" t="s">
        <v>46</v>
      </c>
      <c r="C11638" s="3">
        <v>44196</v>
      </c>
      <c r="D11638">
        <v>0.81306999921798706</v>
      </c>
    </row>
    <row r="11639" spans="1:4" x14ac:dyDescent="0.25">
      <c r="A11639">
        <v>365</v>
      </c>
      <c r="B11639" s="2" t="s">
        <v>46</v>
      </c>
      <c r="C11639" s="3">
        <v>44197</v>
      </c>
      <c r="D11639">
        <v>0.82150000333786011</v>
      </c>
    </row>
    <row r="11640" spans="1:4" x14ac:dyDescent="0.25">
      <c r="A11640">
        <v>366</v>
      </c>
      <c r="B11640" s="2" t="s">
        <v>46</v>
      </c>
      <c r="C11640" s="3">
        <v>44198</v>
      </c>
      <c r="D11640">
        <v>0.82150000333786011</v>
      </c>
    </row>
    <row r="11641" spans="1:4" x14ac:dyDescent="0.25">
      <c r="A11641">
        <v>367</v>
      </c>
      <c r="B11641" s="2" t="s">
        <v>46</v>
      </c>
      <c r="C11641" s="3">
        <v>44199</v>
      </c>
      <c r="D11641">
        <v>0.82150000333786011</v>
      </c>
    </row>
    <row r="11642" spans="1:4" x14ac:dyDescent="0.25">
      <c r="A11642">
        <v>368</v>
      </c>
      <c r="B11642" s="2" t="s">
        <v>46</v>
      </c>
      <c r="C11642" s="3">
        <v>44200</v>
      </c>
      <c r="D11642">
        <v>0.81638997793197632</v>
      </c>
    </row>
    <row r="11643" spans="1:4" x14ac:dyDescent="0.25">
      <c r="A11643">
        <v>369</v>
      </c>
      <c r="B11643" s="2" t="s">
        <v>46</v>
      </c>
      <c r="C11643" s="3">
        <v>44201</v>
      </c>
      <c r="D11643">
        <v>0.81612998247146606</v>
      </c>
    </row>
    <row r="11644" spans="1:4" x14ac:dyDescent="0.25">
      <c r="A11644">
        <v>370</v>
      </c>
      <c r="B11644" s="2" t="s">
        <v>46</v>
      </c>
      <c r="C11644" s="3">
        <v>44202</v>
      </c>
      <c r="D11644">
        <v>0.81309998035430908</v>
      </c>
    </row>
    <row r="11645" spans="1:4" x14ac:dyDescent="0.25">
      <c r="A11645">
        <v>371</v>
      </c>
      <c r="B11645" s="2" t="s">
        <v>46</v>
      </c>
      <c r="C11645" s="3">
        <v>44203</v>
      </c>
      <c r="D11645">
        <v>0.8105199933052063</v>
      </c>
    </row>
    <row r="11646" spans="1:4" x14ac:dyDescent="0.25">
      <c r="A11646">
        <v>372</v>
      </c>
      <c r="B11646" s="2" t="s">
        <v>46</v>
      </c>
      <c r="C11646" s="3">
        <v>44204</v>
      </c>
      <c r="D11646">
        <v>0.81507998704910278</v>
      </c>
    </row>
    <row r="11647" spans="1:4" x14ac:dyDescent="0.25">
      <c r="A11647">
        <v>373</v>
      </c>
      <c r="B11647" s="2" t="s">
        <v>46</v>
      </c>
      <c r="C11647" s="3">
        <v>44205</v>
      </c>
      <c r="D11647">
        <v>0.81507998704910278</v>
      </c>
    </row>
    <row r="11648" spans="1:4" x14ac:dyDescent="0.25">
      <c r="A11648">
        <v>374</v>
      </c>
      <c r="B11648" s="2" t="s">
        <v>46</v>
      </c>
      <c r="C11648" s="3">
        <v>44206</v>
      </c>
      <c r="D11648">
        <v>0.81507998704910278</v>
      </c>
    </row>
    <row r="11649" spans="1:4" x14ac:dyDescent="0.25">
      <c r="A11649">
        <v>375</v>
      </c>
      <c r="B11649" s="2" t="s">
        <v>46</v>
      </c>
      <c r="C11649" s="3">
        <v>44207</v>
      </c>
      <c r="D11649">
        <v>0.82049000263214111</v>
      </c>
    </row>
    <row r="11650" spans="1:4" x14ac:dyDescent="0.25">
      <c r="A11650">
        <v>376</v>
      </c>
      <c r="B11650" s="2" t="s">
        <v>46</v>
      </c>
      <c r="C11650" s="3">
        <v>44208</v>
      </c>
      <c r="D11650">
        <v>0.82226002216339111</v>
      </c>
    </row>
    <row r="11651" spans="1:4" x14ac:dyDescent="0.25">
      <c r="A11651">
        <v>377</v>
      </c>
      <c r="B11651" s="2" t="s">
        <v>46</v>
      </c>
      <c r="C11651" s="3">
        <v>44209</v>
      </c>
      <c r="D11651">
        <v>0.81905001401901245</v>
      </c>
    </row>
    <row r="11652" spans="1:4" x14ac:dyDescent="0.25">
      <c r="A11652">
        <v>378</v>
      </c>
      <c r="B11652" s="2" t="s">
        <v>46</v>
      </c>
      <c r="C11652" s="3">
        <v>44210</v>
      </c>
      <c r="D11652">
        <v>0.82225000858306885</v>
      </c>
    </row>
    <row r="11653" spans="1:4" x14ac:dyDescent="0.25">
      <c r="A11653">
        <v>379</v>
      </c>
      <c r="B11653" s="2" t="s">
        <v>46</v>
      </c>
      <c r="C11653" s="3">
        <v>44211</v>
      </c>
      <c r="D11653">
        <v>0.82284200191497803</v>
      </c>
    </row>
    <row r="11654" spans="1:4" x14ac:dyDescent="0.25">
      <c r="A11654">
        <v>380</v>
      </c>
      <c r="B11654" s="2" t="s">
        <v>46</v>
      </c>
      <c r="C11654" s="3">
        <v>44212</v>
      </c>
      <c r="D11654">
        <v>0.82284200191497803</v>
      </c>
    </row>
    <row r="11655" spans="1:4" x14ac:dyDescent="0.25">
      <c r="A11655">
        <v>381</v>
      </c>
      <c r="B11655" s="2" t="s">
        <v>46</v>
      </c>
      <c r="C11655" s="3">
        <v>44213</v>
      </c>
      <c r="D11655">
        <v>0.82284200191497803</v>
      </c>
    </row>
    <row r="11656" spans="1:4" x14ac:dyDescent="0.25">
      <c r="A11656">
        <v>382</v>
      </c>
      <c r="B11656" s="2" t="s">
        <v>46</v>
      </c>
      <c r="C11656" s="3">
        <v>44214</v>
      </c>
      <c r="D11656">
        <v>0.82868999242782593</v>
      </c>
    </row>
    <row r="11657" spans="1:4" x14ac:dyDescent="0.25">
      <c r="A11657">
        <v>383</v>
      </c>
      <c r="B11657" s="2" t="s">
        <v>46</v>
      </c>
      <c r="C11657" s="3">
        <v>44215</v>
      </c>
      <c r="D11657">
        <v>0.82792001962661743</v>
      </c>
    </row>
    <row r="11658" spans="1:4" x14ac:dyDescent="0.25">
      <c r="A11658">
        <v>384</v>
      </c>
      <c r="B11658" s="2" t="s">
        <v>46</v>
      </c>
      <c r="C11658" s="3">
        <v>44216</v>
      </c>
      <c r="D11658">
        <v>0.82375997304916382</v>
      </c>
    </row>
    <row r="11659" spans="1:4" x14ac:dyDescent="0.25">
      <c r="A11659">
        <v>385</v>
      </c>
      <c r="B11659" s="2" t="s">
        <v>46</v>
      </c>
      <c r="C11659" s="3">
        <v>44217</v>
      </c>
      <c r="D11659">
        <v>0.82539999485015869</v>
      </c>
    </row>
    <row r="11660" spans="1:4" x14ac:dyDescent="0.25">
      <c r="A11660">
        <v>386</v>
      </c>
      <c r="B11660" s="2" t="s">
        <v>46</v>
      </c>
      <c r="C11660" s="3">
        <v>44218</v>
      </c>
      <c r="D11660">
        <v>0.82195001840591431</v>
      </c>
    </row>
    <row r="11661" spans="1:4" x14ac:dyDescent="0.25">
      <c r="A11661">
        <v>387</v>
      </c>
      <c r="B11661" s="2" t="s">
        <v>46</v>
      </c>
      <c r="C11661" s="3">
        <v>44219</v>
      </c>
      <c r="D11661">
        <v>0.82195001840591431</v>
      </c>
    </row>
    <row r="11662" spans="1:4" x14ac:dyDescent="0.25">
      <c r="A11662">
        <v>388</v>
      </c>
      <c r="B11662" s="2" t="s">
        <v>46</v>
      </c>
      <c r="C11662" s="3">
        <v>44220</v>
      </c>
      <c r="D11662">
        <v>0.82195001840591431</v>
      </c>
    </row>
    <row r="11663" spans="1:4" x14ac:dyDescent="0.25">
      <c r="A11663">
        <v>389</v>
      </c>
      <c r="B11663" s="2" t="s">
        <v>46</v>
      </c>
      <c r="C11663" s="3">
        <v>44221</v>
      </c>
      <c r="D11663">
        <v>0.82178997993469238</v>
      </c>
    </row>
    <row r="11664" spans="1:4" x14ac:dyDescent="0.25">
      <c r="A11664">
        <v>390</v>
      </c>
      <c r="B11664" s="2" t="s">
        <v>46</v>
      </c>
      <c r="C11664" s="3">
        <v>44222</v>
      </c>
      <c r="D11664">
        <v>0.82349997758865356</v>
      </c>
    </row>
    <row r="11665" spans="1:4" x14ac:dyDescent="0.25">
      <c r="A11665">
        <v>391</v>
      </c>
      <c r="B11665" s="2" t="s">
        <v>46</v>
      </c>
      <c r="C11665" s="3">
        <v>44223</v>
      </c>
      <c r="D11665">
        <v>0.82214999198913574</v>
      </c>
    </row>
    <row r="11666" spans="1:4" x14ac:dyDescent="0.25">
      <c r="A11666">
        <v>392</v>
      </c>
      <c r="B11666" s="2" t="s">
        <v>46</v>
      </c>
      <c r="C11666" s="3">
        <v>44224</v>
      </c>
      <c r="D11666">
        <v>0.82612001895904541</v>
      </c>
    </row>
    <row r="11667" spans="1:4" x14ac:dyDescent="0.25">
      <c r="A11667">
        <v>393</v>
      </c>
      <c r="B11667" s="2" t="s">
        <v>46</v>
      </c>
      <c r="C11667" s="3">
        <v>44225</v>
      </c>
      <c r="D11667">
        <v>0.82498997449874878</v>
      </c>
    </row>
    <row r="11668" spans="1:4" x14ac:dyDescent="0.25">
      <c r="A11668">
        <v>394</v>
      </c>
      <c r="B11668" s="2" t="s">
        <v>46</v>
      </c>
      <c r="C11668" s="3">
        <v>44226</v>
      </c>
      <c r="D11668">
        <v>0.82498997449874878</v>
      </c>
    </row>
    <row r="11669" spans="1:4" x14ac:dyDescent="0.25">
      <c r="A11669">
        <v>395</v>
      </c>
      <c r="B11669" s="2" t="s">
        <v>46</v>
      </c>
      <c r="C11669" s="3">
        <v>44227</v>
      </c>
      <c r="D11669">
        <v>0.82498997449874878</v>
      </c>
    </row>
    <row r="11670" spans="1:4" x14ac:dyDescent="0.25">
      <c r="A11670">
        <v>396</v>
      </c>
      <c r="B11670" s="2" t="s">
        <v>46</v>
      </c>
      <c r="C11670" s="3">
        <v>44228</v>
      </c>
      <c r="D11670">
        <v>0.82489001750946045</v>
      </c>
    </row>
    <row r="11671" spans="1:4" x14ac:dyDescent="0.25">
      <c r="A11671">
        <v>397</v>
      </c>
      <c r="B11671" s="2" t="s">
        <v>46</v>
      </c>
      <c r="C11671" s="3">
        <v>44229</v>
      </c>
      <c r="D11671">
        <v>0.82866001129150391</v>
      </c>
    </row>
    <row r="11672" spans="1:4" x14ac:dyDescent="0.25">
      <c r="A11672">
        <v>398</v>
      </c>
      <c r="B11672" s="2" t="s">
        <v>46</v>
      </c>
      <c r="C11672" s="3">
        <v>44230</v>
      </c>
      <c r="D11672">
        <v>0.83063000440597534</v>
      </c>
    </row>
    <row r="11673" spans="1:4" x14ac:dyDescent="0.25">
      <c r="A11673">
        <v>399</v>
      </c>
      <c r="B11673" s="2" t="s">
        <v>46</v>
      </c>
      <c r="C11673" s="3">
        <v>44231</v>
      </c>
      <c r="D11673">
        <v>0.8304399847984314</v>
      </c>
    </row>
    <row r="11674" spans="1:4" x14ac:dyDescent="0.25">
      <c r="A11674">
        <v>400</v>
      </c>
      <c r="B11674" s="2" t="s">
        <v>46</v>
      </c>
      <c r="C11674" s="3">
        <v>44232</v>
      </c>
      <c r="D11674">
        <v>0.83560001850128174</v>
      </c>
    </row>
    <row r="11675" spans="1:4" x14ac:dyDescent="0.25">
      <c r="A11675">
        <v>401</v>
      </c>
      <c r="B11675" s="2" t="s">
        <v>46</v>
      </c>
      <c r="C11675" s="3">
        <v>44233</v>
      </c>
      <c r="D11675">
        <v>0.83560001850128174</v>
      </c>
    </row>
    <row r="11676" spans="1:4" x14ac:dyDescent="0.25">
      <c r="A11676">
        <v>402</v>
      </c>
      <c r="B11676" s="2" t="s">
        <v>46</v>
      </c>
      <c r="C11676" s="3">
        <v>44234</v>
      </c>
      <c r="D11676">
        <v>0.83560001850128174</v>
      </c>
    </row>
    <row r="11677" spans="1:4" x14ac:dyDescent="0.25">
      <c r="A11677">
        <v>403</v>
      </c>
      <c r="B11677" s="2" t="s">
        <v>46</v>
      </c>
      <c r="C11677" s="3">
        <v>44235</v>
      </c>
      <c r="D11677">
        <v>0.82991999387741089</v>
      </c>
    </row>
    <row r="11678" spans="1:4" x14ac:dyDescent="0.25">
      <c r="A11678">
        <v>404</v>
      </c>
      <c r="B11678" s="2" t="s">
        <v>46</v>
      </c>
      <c r="C11678" s="3">
        <v>44236</v>
      </c>
      <c r="D11678">
        <v>0.82969999313354492</v>
      </c>
    </row>
    <row r="11679" spans="1:4" x14ac:dyDescent="0.25">
      <c r="A11679">
        <v>405</v>
      </c>
      <c r="B11679" s="2" t="s">
        <v>46</v>
      </c>
      <c r="C11679" s="3">
        <v>44237</v>
      </c>
      <c r="D11679">
        <v>0.8252900242805481</v>
      </c>
    </row>
    <row r="11680" spans="1:4" x14ac:dyDescent="0.25">
      <c r="A11680">
        <v>406</v>
      </c>
      <c r="B11680" s="2" t="s">
        <v>46</v>
      </c>
      <c r="C11680" s="3">
        <v>44238</v>
      </c>
      <c r="D11680">
        <v>0.82511997222900391</v>
      </c>
    </row>
    <row r="11681" spans="1:4" x14ac:dyDescent="0.25">
      <c r="A11681">
        <v>407</v>
      </c>
      <c r="B11681" s="2" t="s">
        <v>46</v>
      </c>
      <c r="C11681" s="3">
        <v>44239</v>
      </c>
      <c r="D11681">
        <v>0.82440000772476196</v>
      </c>
    </row>
    <row r="11682" spans="1:4" x14ac:dyDescent="0.25">
      <c r="A11682">
        <v>408</v>
      </c>
      <c r="B11682" s="2" t="s">
        <v>46</v>
      </c>
      <c r="C11682" s="3">
        <v>44240</v>
      </c>
      <c r="D11682">
        <v>0.82440000772476196</v>
      </c>
    </row>
    <row r="11683" spans="1:4" x14ac:dyDescent="0.25">
      <c r="A11683">
        <v>409</v>
      </c>
      <c r="B11683" s="2" t="s">
        <v>46</v>
      </c>
      <c r="C11683" s="3">
        <v>44241</v>
      </c>
      <c r="D11683">
        <v>0.82440000772476196</v>
      </c>
    </row>
    <row r="11684" spans="1:4" x14ac:dyDescent="0.25">
      <c r="A11684">
        <v>410</v>
      </c>
      <c r="B11684" s="2" t="s">
        <v>46</v>
      </c>
      <c r="C11684" s="3">
        <v>44242</v>
      </c>
      <c r="D11684">
        <v>0.82501000165939331</v>
      </c>
    </row>
    <row r="11685" spans="1:4" x14ac:dyDescent="0.25">
      <c r="A11685">
        <v>411</v>
      </c>
      <c r="B11685" s="2" t="s">
        <v>46</v>
      </c>
      <c r="C11685" s="3">
        <v>44243</v>
      </c>
      <c r="D11685">
        <v>0.82424002885818481</v>
      </c>
    </row>
    <row r="11686" spans="1:4" x14ac:dyDescent="0.25">
      <c r="A11686">
        <v>412</v>
      </c>
      <c r="B11686" s="2" t="s">
        <v>46</v>
      </c>
      <c r="C11686" s="3">
        <v>44244</v>
      </c>
      <c r="D11686">
        <v>0.82722997665405273</v>
      </c>
    </row>
    <row r="11687" spans="1:4" x14ac:dyDescent="0.25">
      <c r="A11687">
        <v>413</v>
      </c>
      <c r="B11687" s="2" t="s">
        <v>46</v>
      </c>
      <c r="C11687" s="3">
        <v>44245</v>
      </c>
      <c r="D11687">
        <v>0.83016002178192139</v>
      </c>
    </row>
    <row r="11688" spans="1:4" x14ac:dyDescent="0.25">
      <c r="A11688">
        <v>414</v>
      </c>
      <c r="B11688" s="2" t="s">
        <v>46</v>
      </c>
      <c r="C11688" s="3">
        <v>44246</v>
      </c>
      <c r="D11688">
        <v>0.82700997591018677</v>
      </c>
    </row>
    <row r="11689" spans="1:4" x14ac:dyDescent="0.25">
      <c r="A11689">
        <v>415</v>
      </c>
      <c r="B11689" s="2" t="s">
        <v>46</v>
      </c>
      <c r="C11689" s="3">
        <v>44247</v>
      </c>
      <c r="D11689">
        <v>0.82700997591018677</v>
      </c>
    </row>
    <row r="11690" spans="1:4" x14ac:dyDescent="0.25">
      <c r="A11690">
        <v>416</v>
      </c>
      <c r="B11690" s="2" t="s">
        <v>46</v>
      </c>
      <c r="C11690" s="3">
        <v>44248</v>
      </c>
      <c r="D11690">
        <v>0.82700997591018677</v>
      </c>
    </row>
    <row r="11691" spans="1:4" x14ac:dyDescent="0.25">
      <c r="A11691">
        <v>417</v>
      </c>
      <c r="B11691" s="2" t="s">
        <v>46</v>
      </c>
      <c r="C11691" s="3">
        <v>44249</v>
      </c>
      <c r="D11691">
        <v>0.82477998733520508</v>
      </c>
    </row>
    <row r="11692" spans="1:4" x14ac:dyDescent="0.25">
      <c r="A11692">
        <v>418</v>
      </c>
      <c r="B11692" s="2" t="s">
        <v>46</v>
      </c>
      <c r="C11692" s="3">
        <v>44250</v>
      </c>
      <c r="D11692">
        <v>0.82190001010894775</v>
      </c>
    </row>
    <row r="11693" spans="1:4" x14ac:dyDescent="0.25">
      <c r="A11693">
        <v>419</v>
      </c>
      <c r="B11693" s="2" t="s">
        <v>46</v>
      </c>
      <c r="C11693" s="3">
        <v>44251</v>
      </c>
      <c r="D11693">
        <v>0.82291001081466675</v>
      </c>
    </row>
    <row r="11694" spans="1:4" x14ac:dyDescent="0.25">
      <c r="A11694">
        <v>420</v>
      </c>
      <c r="B11694" s="2" t="s">
        <v>46</v>
      </c>
      <c r="C11694" s="3">
        <v>44252</v>
      </c>
      <c r="D11694">
        <v>0.82172602415084839</v>
      </c>
    </row>
    <row r="11695" spans="1:4" x14ac:dyDescent="0.25">
      <c r="A11695">
        <v>421</v>
      </c>
      <c r="B11695" s="2" t="s">
        <v>46</v>
      </c>
      <c r="C11695" s="3">
        <v>44253</v>
      </c>
      <c r="D11695">
        <v>0.82235997915267944</v>
      </c>
    </row>
    <row r="11696" spans="1:4" x14ac:dyDescent="0.25">
      <c r="A11696">
        <v>422</v>
      </c>
      <c r="B11696" s="2" t="s">
        <v>46</v>
      </c>
      <c r="C11696" s="3">
        <v>44254</v>
      </c>
      <c r="D11696">
        <v>0.82235997915267944</v>
      </c>
    </row>
    <row r="11697" spans="1:4" x14ac:dyDescent="0.25">
      <c r="A11697">
        <v>423</v>
      </c>
      <c r="B11697" s="2" t="s">
        <v>46</v>
      </c>
      <c r="C11697" s="3">
        <v>44255</v>
      </c>
      <c r="D11697">
        <v>0.82235997915267944</v>
      </c>
    </row>
    <row r="11698" spans="1:4" x14ac:dyDescent="0.25">
      <c r="A11698">
        <v>424</v>
      </c>
      <c r="B11698" s="2" t="s">
        <v>46</v>
      </c>
      <c r="C11698" s="3">
        <v>44256</v>
      </c>
      <c r="D11698">
        <v>0.82706797122955322</v>
      </c>
    </row>
    <row r="11699" spans="1:4" x14ac:dyDescent="0.25">
      <c r="A11699">
        <v>425</v>
      </c>
      <c r="B11699" s="2" t="s">
        <v>46</v>
      </c>
      <c r="C11699" s="3">
        <v>44257</v>
      </c>
      <c r="D11699">
        <v>0.82994002103805542</v>
      </c>
    </row>
    <row r="11700" spans="1:4" x14ac:dyDescent="0.25">
      <c r="A11700">
        <v>426</v>
      </c>
      <c r="B11700" s="2" t="s">
        <v>46</v>
      </c>
      <c r="C11700" s="3">
        <v>44258</v>
      </c>
      <c r="D11700">
        <v>0.82747000455856323</v>
      </c>
    </row>
    <row r="11701" spans="1:4" x14ac:dyDescent="0.25">
      <c r="A11701">
        <v>427</v>
      </c>
      <c r="B11701" s="2" t="s">
        <v>46</v>
      </c>
      <c r="C11701" s="3">
        <v>44259</v>
      </c>
      <c r="D11701">
        <v>0.82999002933502197</v>
      </c>
    </row>
    <row r="11702" spans="1:4" x14ac:dyDescent="0.25">
      <c r="A11702">
        <v>428</v>
      </c>
      <c r="B11702" s="2" t="s">
        <v>46</v>
      </c>
      <c r="C11702" s="3">
        <v>44260</v>
      </c>
      <c r="D11702">
        <v>0.83552002906799316</v>
      </c>
    </row>
    <row r="11703" spans="1:4" x14ac:dyDescent="0.25">
      <c r="A11703">
        <v>429</v>
      </c>
      <c r="B11703" s="2" t="s">
        <v>46</v>
      </c>
      <c r="C11703" s="3">
        <v>44261</v>
      </c>
      <c r="D11703">
        <v>0.83552002906799316</v>
      </c>
    </row>
    <row r="11704" spans="1:4" x14ac:dyDescent="0.25">
      <c r="A11704">
        <v>430</v>
      </c>
      <c r="B11704" s="2" t="s">
        <v>46</v>
      </c>
      <c r="C11704" s="3">
        <v>44262</v>
      </c>
      <c r="D11704">
        <v>0.83552002906799316</v>
      </c>
    </row>
    <row r="11705" spans="1:4" x14ac:dyDescent="0.25">
      <c r="A11705">
        <v>431</v>
      </c>
      <c r="B11705" s="2" t="s">
        <v>46</v>
      </c>
      <c r="C11705" s="3">
        <v>44263</v>
      </c>
      <c r="D11705">
        <v>0.83859997987747192</v>
      </c>
    </row>
    <row r="11706" spans="1:4" x14ac:dyDescent="0.25">
      <c r="A11706">
        <v>432</v>
      </c>
      <c r="B11706" s="2" t="s">
        <v>46</v>
      </c>
      <c r="C11706" s="3">
        <v>44264</v>
      </c>
      <c r="D11706">
        <v>0.84373998641967773</v>
      </c>
    </row>
    <row r="11707" spans="1:4" x14ac:dyDescent="0.25">
      <c r="A11707">
        <v>433</v>
      </c>
      <c r="B11707" s="2" t="s">
        <v>46</v>
      </c>
      <c r="C11707" s="3">
        <v>44265</v>
      </c>
      <c r="D11707">
        <v>0.84056997299194336</v>
      </c>
    </row>
    <row r="11708" spans="1:4" x14ac:dyDescent="0.25">
      <c r="A11708">
        <v>434</v>
      </c>
      <c r="B11708" s="2" t="s">
        <v>46</v>
      </c>
      <c r="C11708" s="3">
        <v>44266</v>
      </c>
      <c r="D11708">
        <v>0.83840000629425049</v>
      </c>
    </row>
    <row r="11709" spans="1:4" x14ac:dyDescent="0.25">
      <c r="A11709">
        <v>435</v>
      </c>
      <c r="B11709" s="2" t="s">
        <v>46</v>
      </c>
      <c r="C11709" s="3">
        <v>44267</v>
      </c>
      <c r="D11709">
        <v>0.8346099853515625</v>
      </c>
    </row>
    <row r="11710" spans="1:4" x14ac:dyDescent="0.25">
      <c r="A11710">
        <v>436</v>
      </c>
      <c r="B11710" s="2" t="s">
        <v>46</v>
      </c>
      <c r="C11710" s="3">
        <v>44268</v>
      </c>
      <c r="D11710">
        <v>0.8346099853515625</v>
      </c>
    </row>
    <row r="11711" spans="1:4" x14ac:dyDescent="0.25">
      <c r="A11711">
        <v>437</v>
      </c>
      <c r="B11711" s="2" t="s">
        <v>46</v>
      </c>
      <c r="C11711" s="3">
        <v>44269</v>
      </c>
      <c r="D11711">
        <v>0.8346099853515625</v>
      </c>
    </row>
    <row r="11712" spans="1:4" x14ac:dyDescent="0.25">
      <c r="A11712">
        <v>438</v>
      </c>
      <c r="B11712" s="2" t="s">
        <v>46</v>
      </c>
      <c r="C11712" s="3">
        <v>44270</v>
      </c>
      <c r="D11712">
        <v>0.83674001693725586</v>
      </c>
    </row>
    <row r="11713" spans="1:4" x14ac:dyDescent="0.25">
      <c r="A11713">
        <v>439</v>
      </c>
      <c r="B11713" s="2" t="s">
        <v>46</v>
      </c>
      <c r="C11713" s="3">
        <v>44271</v>
      </c>
      <c r="D11713">
        <v>0.83841001987457275</v>
      </c>
    </row>
    <row r="11714" spans="1:4" x14ac:dyDescent="0.25">
      <c r="A11714">
        <v>440</v>
      </c>
      <c r="B11714" s="2" t="s">
        <v>46</v>
      </c>
      <c r="C11714" s="3">
        <v>44272</v>
      </c>
      <c r="D11714">
        <v>0.84018802642822266</v>
      </c>
    </row>
    <row r="11715" spans="1:4" x14ac:dyDescent="0.25">
      <c r="A11715">
        <v>441</v>
      </c>
      <c r="B11715" s="2" t="s">
        <v>46</v>
      </c>
      <c r="C11715" s="3">
        <v>44273</v>
      </c>
      <c r="D11715">
        <v>0.83468002080917358</v>
      </c>
    </row>
    <row r="11716" spans="1:4" x14ac:dyDescent="0.25">
      <c r="A11716">
        <v>442</v>
      </c>
      <c r="B11716" s="2" t="s">
        <v>46</v>
      </c>
      <c r="C11716" s="3">
        <v>44274</v>
      </c>
      <c r="D11716">
        <v>0.83908998966217041</v>
      </c>
    </row>
    <row r="11717" spans="1:4" x14ac:dyDescent="0.25">
      <c r="A11717">
        <v>443</v>
      </c>
      <c r="B11717" s="2" t="s">
        <v>46</v>
      </c>
      <c r="C11717" s="3">
        <v>44275</v>
      </c>
      <c r="D11717">
        <v>0.83908998966217041</v>
      </c>
    </row>
    <row r="11718" spans="1:4" x14ac:dyDescent="0.25">
      <c r="A11718">
        <v>444</v>
      </c>
      <c r="B11718" s="2" t="s">
        <v>46</v>
      </c>
      <c r="C11718" s="3">
        <v>44276</v>
      </c>
      <c r="D11718">
        <v>0.83908998966217041</v>
      </c>
    </row>
    <row r="11719" spans="1:4" x14ac:dyDescent="0.25">
      <c r="A11719">
        <v>445</v>
      </c>
      <c r="B11719" s="2" t="s">
        <v>46</v>
      </c>
      <c r="C11719" s="3">
        <v>44277</v>
      </c>
      <c r="D11719">
        <v>0.84143000841140747</v>
      </c>
    </row>
    <row r="11720" spans="1:4" x14ac:dyDescent="0.25">
      <c r="A11720">
        <v>446</v>
      </c>
      <c r="B11720" s="2" t="s">
        <v>46</v>
      </c>
      <c r="C11720" s="3">
        <v>44278</v>
      </c>
      <c r="D11720">
        <v>0.83798998594284058</v>
      </c>
    </row>
    <row r="11721" spans="1:4" x14ac:dyDescent="0.25">
      <c r="A11721">
        <v>447</v>
      </c>
      <c r="B11721" s="2" t="s">
        <v>46</v>
      </c>
      <c r="C11721" s="3">
        <v>44279</v>
      </c>
      <c r="D11721">
        <v>0.84451001882553101</v>
      </c>
    </row>
    <row r="11722" spans="1:4" x14ac:dyDescent="0.25">
      <c r="A11722">
        <v>448</v>
      </c>
      <c r="B11722" s="2" t="s">
        <v>46</v>
      </c>
      <c r="C11722" s="3">
        <v>44280</v>
      </c>
      <c r="D11722">
        <v>0.84646999835968018</v>
      </c>
    </row>
    <row r="11723" spans="1:4" x14ac:dyDescent="0.25">
      <c r="A11723">
        <v>449</v>
      </c>
      <c r="B11723" s="2" t="s">
        <v>46</v>
      </c>
      <c r="C11723" s="3">
        <v>44281</v>
      </c>
      <c r="D11723">
        <v>0.84917998313903809</v>
      </c>
    </row>
    <row r="11724" spans="1:4" x14ac:dyDescent="0.25">
      <c r="A11724">
        <v>450</v>
      </c>
      <c r="B11724" s="2" t="s">
        <v>46</v>
      </c>
      <c r="C11724" s="3">
        <v>44282</v>
      </c>
      <c r="D11724">
        <v>0.84917998313903809</v>
      </c>
    </row>
    <row r="11725" spans="1:4" x14ac:dyDescent="0.25">
      <c r="A11725">
        <v>451</v>
      </c>
      <c r="B11725" s="2" t="s">
        <v>46</v>
      </c>
      <c r="C11725" s="3">
        <v>44283</v>
      </c>
      <c r="D11725">
        <v>0.84917998313903809</v>
      </c>
    </row>
    <row r="11726" spans="1:4" x14ac:dyDescent="0.25">
      <c r="A11726">
        <v>452</v>
      </c>
      <c r="B11726" s="2" t="s">
        <v>46</v>
      </c>
      <c r="C11726" s="3">
        <v>44284</v>
      </c>
      <c r="D11726">
        <v>0.84834897518157959</v>
      </c>
    </row>
    <row r="11727" spans="1:4" x14ac:dyDescent="0.25">
      <c r="A11727">
        <v>453</v>
      </c>
      <c r="B11727" s="2" t="s">
        <v>46</v>
      </c>
      <c r="C11727" s="3">
        <v>44285</v>
      </c>
      <c r="D11727">
        <v>0.84968000650405884</v>
      </c>
    </row>
    <row r="11728" spans="1:4" x14ac:dyDescent="0.25">
      <c r="A11728">
        <v>454</v>
      </c>
      <c r="B11728" s="2" t="s">
        <v>46</v>
      </c>
      <c r="C11728" s="3">
        <v>44286</v>
      </c>
      <c r="D11728">
        <v>0.8529999852180481</v>
      </c>
    </row>
    <row r="11729" spans="1:4" x14ac:dyDescent="0.25">
      <c r="A11729">
        <v>455</v>
      </c>
      <c r="B11729" s="2" t="s">
        <v>46</v>
      </c>
      <c r="C11729" s="3">
        <v>44287</v>
      </c>
      <c r="D11729">
        <v>0.85259002447128296</v>
      </c>
    </row>
    <row r="11730" spans="1:4" x14ac:dyDescent="0.25">
      <c r="A11730">
        <v>456</v>
      </c>
      <c r="B11730" s="2" t="s">
        <v>46</v>
      </c>
      <c r="C11730" s="3">
        <v>44288</v>
      </c>
      <c r="D11730">
        <v>0.84905999898910522</v>
      </c>
    </row>
    <row r="11731" spans="1:4" x14ac:dyDescent="0.25">
      <c r="A11731">
        <v>457</v>
      </c>
      <c r="B11731" s="2" t="s">
        <v>46</v>
      </c>
      <c r="C11731" s="3">
        <v>44289</v>
      </c>
      <c r="D11731">
        <v>0.84905999898910522</v>
      </c>
    </row>
    <row r="11732" spans="1:4" x14ac:dyDescent="0.25">
      <c r="A11732">
        <v>458</v>
      </c>
      <c r="B11732" s="2" t="s">
        <v>46</v>
      </c>
      <c r="C11732" s="3">
        <v>44290</v>
      </c>
      <c r="D11732">
        <v>0.84905999898910522</v>
      </c>
    </row>
    <row r="11733" spans="1:4" x14ac:dyDescent="0.25">
      <c r="A11733">
        <v>459</v>
      </c>
      <c r="B11733" s="2" t="s">
        <v>46</v>
      </c>
      <c r="C11733" s="3">
        <v>44291</v>
      </c>
      <c r="D11733">
        <v>0.84987998008728027</v>
      </c>
    </row>
    <row r="11734" spans="1:4" x14ac:dyDescent="0.25">
      <c r="A11734">
        <v>460</v>
      </c>
      <c r="B11734" s="2" t="s">
        <v>46</v>
      </c>
      <c r="C11734" s="3">
        <v>44292</v>
      </c>
      <c r="D11734">
        <v>0.84609001874923706</v>
      </c>
    </row>
    <row r="11735" spans="1:4" x14ac:dyDescent="0.25">
      <c r="A11735">
        <v>461</v>
      </c>
      <c r="B11735" s="2" t="s">
        <v>46</v>
      </c>
      <c r="C11735" s="3">
        <v>44293</v>
      </c>
      <c r="D11735">
        <v>0.84206998348236084</v>
      </c>
    </row>
    <row r="11736" spans="1:4" x14ac:dyDescent="0.25">
      <c r="A11736">
        <v>462</v>
      </c>
      <c r="B11736" s="2" t="s">
        <v>46</v>
      </c>
      <c r="C11736" s="3">
        <v>44294</v>
      </c>
      <c r="D11736">
        <v>0.8423200249671936</v>
      </c>
    </row>
    <row r="11737" spans="1:4" x14ac:dyDescent="0.25">
      <c r="A11737">
        <v>463</v>
      </c>
      <c r="B11737" s="2" t="s">
        <v>46</v>
      </c>
      <c r="C11737" s="3">
        <v>44295</v>
      </c>
      <c r="D11737">
        <v>0.8392300009727478</v>
      </c>
    </row>
    <row r="11738" spans="1:4" x14ac:dyDescent="0.25">
      <c r="A11738">
        <v>464</v>
      </c>
      <c r="B11738" s="2" t="s">
        <v>46</v>
      </c>
      <c r="C11738" s="3">
        <v>44296</v>
      </c>
      <c r="D11738">
        <v>0.8392300009727478</v>
      </c>
    </row>
    <row r="11739" spans="1:4" x14ac:dyDescent="0.25">
      <c r="A11739">
        <v>465</v>
      </c>
      <c r="B11739" s="2" t="s">
        <v>46</v>
      </c>
      <c r="C11739" s="3">
        <v>44297</v>
      </c>
      <c r="D11739">
        <v>0.8392300009727478</v>
      </c>
    </row>
    <row r="11740" spans="1:4" x14ac:dyDescent="0.25">
      <c r="A11740">
        <v>466</v>
      </c>
      <c r="B11740" s="2" t="s">
        <v>46</v>
      </c>
      <c r="C11740" s="3">
        <v>44298</v>
      </c>
      <c r="D11740">
        <v>0.84059000015258789</v>
      </c>
    </row>
    <row r="11741" spans="1:4" x14ac:dyDescent="0.25">
      <c r="A11741">
        <v>467</v>
      </c>
      <c r="B11741" s="2" t="s">
        <v>46</v>
      </c>
      <c r="C11741" s="3">
        <v>44299</v>
      </c>
      <c r="D11741">
        <v>0.83947998285293579</v>
      </c>
    </row>
    <row r="11742" spans="1:4" x14ac:dyDescent="0.25">
      <c r="A11742">
        <v>468</v>
      </c>
      <c r="B11742" s="2" t="s">
        <v>46</v>
      </c>
      <c r="C11742" s="3">
        <v>44300</v>
      </c>
      <c r="D11742">
        <v>0.83630001544952393</v>
      </c>
    </row>
    <row r="11743" spans="1:4" x14ac:dyDescent="0.25">
      <c r="A11743">
        <v>469</v>
      </c>
      <c r="B11743" s="2" t="s">
        <v>46</v>
      </c>
      <c r="C11743" s="3">
        <v>44301</v>
      </c>
      <c r="D11743">
        <v>0.83455997705459595</v>
      </c>
    </row>
    <row r="11744" spans="1:4" x14ac:dyDescent="0.25">
      <c r="A11744">
        <v>470</v>
      </c>
      <c r="B11744" s="2" t="s">
        <v>46</v>
      </c>
      <c r="C11744" s="3">
        <v>44302</v>
      </c>
      <c r="D11744">
        <v>0.83537000417709351</v>
      </c>
    </row>
    <row r="11745" spans="1:4" x14ac:dyDescent="0.25">
      <c r="A11745">
        <v>471</v>
      </c>
      <c r="B11745" s="2" t="s">
        <v>46</v>
      </c>
      <c r="C11745" s="3">
        <v>44303</v>
      </c>
      <c r="D11745">
        <v>0.83537000417709351</v>
      </c>
    </row>
    <row r="11746" spans="1:4" x14ac:dyDescent="0.25">
      <c r="A11746">
        <v>472</v>
      </c>
      <c r="B11746" s="2" t="s">
        <v>46</v>
      </c>
      <c r="C11746" s="3">
        <v>44304</v>
      </c>
      <c r="D11746">
        <v>0.83537000417709351</v>
      </c>
    </row>
    <row r="11747" spans="1:4" x14ac:dyDescent="0.25">
      <c r="A11747">
        <v>473</v>
      </c>
      <c r="B11747" s="2" t="s">
        <v>46</v>
      </c>
      <c r="C11747" s="3">
        <v>44305</v>
      </c>
      <c r="D11747">
        <v>0.83553999662399292</v>
      </c>
    </row>
    <row r="11748" spans="1:4" x14ac:dyDescent="0.25">
      <c r="A11748">
        <v>474</v>
      </c>
      <c r="B11748" s="2" t="s">
        <v>46</v>
      </c>
      <c r="C11748" s="3">
        <v>44306</v>
      </c>
      <c r="D11748">
        <v>0.830299973487854</v>
      </c>
    </row>
    <row r="11749" spans="1:4" x14ac:dyDescent="0.25">
      <c r="A11749">
        <v>475</v>
      </c>
      <c r="B11749" s="2" t="s">
        <v>46</v>
      </c>
      <c r="C11749" s="3">
        <v>44307</v>
      </c>
      <c r="D11749">
        <v>0.83108001947402954</v>
      </c>
    </row>
    <row r="11750" spans="1:4" x14ac:dyDescent="0.25">
      <c r="A11750">
        <v>476</v>
      </c>
      <c r="B11750" s="2" t="s">
        <v>46</v>
      </c>
      <c r="C11750" s="3">
        <v>44308</v>
      </c>
      <c r="D11750">
        <v>0.83069002628326416</v>
      </c>
    </row>
    <row r="11751" spans="1:4" x14ac:dyDescent="0.25">
      <c r="A11751">
        <v>477</v>
      </c>
      <c r="B11751" s="2" t="s">
        <v>46</v>
      </c>
      <c r="C11751" s="3">
        <v>44309</v>
      </c>
      <c r="D11751">
        <v>0.83209002017974854</v>
      </c>
    </row>
    <row r="11752" spans="1:4" x14ac:dyDescent="0.25">
      <c r="A11752">
        <v>478</v>
      </c>
      <c r="B11752" s="2" t="s">
        <v>46</v>
      </c>
      <c r="C11752" s="3">
        <v>44310</v>
      </c>
      <c r="D11752">
        <v>0.83209002017974854</v>
      </c>
    </row>
    <row r="11753" spans="1:4" x14ac:dyDescent="0.25">
      <c r="A11753">
        <v>479</v>
      </c>
      <c r="B11753" s="2" t="s">
        <v>46</v>
      </c>
      <c r="C11753" s="3">
        <v>44311</v>
      </c>
      <c r="D11753">
        <v>0.83209002017974854</v>
      </c>
    </row>
    <row r="11754" spans="1:4" x14ac:dyDescent="0.25">
      <c r="A11754">
        <v>480</v>
      </c>
      <c r="B11754" s="2" t="s">
        <v>46</v>
      </c>
      <c r="C11754" s="3">
        <v>44312</v>
      </c>
      <c r="D11754">
        <v>0.82716000080108643</v>
      </c>
    </row>
    <row r="11755" spans="1:4" x14ac:dyDescent="0.25">
      <c r="A11755">
        <v>481</v>
      </c>
      <c r="B11755" s="2" t="s">
        <v>46</v>
      </c>
      <c r="C11755" s="3">
        <v>44313</v>
      </c>
      <c r="D11755">
        <v>0.8278689980506897</v>
      </c>
    </row>
    <row r="11756" spans="1:4" x14ac:dyDescent="0.25">
      <c r="A11756">
        <v>482</v>
      </c>
      <c r="B11756" s="2" t="s">
        <v>46</v>
      </c>
      <c r="C11756" s="3">
        <v>44314</v>
      </c>
      <c r="D11756">
        <v>0.82722997665405273</v>
      </c>
    </row>
    <row r="11757" spans="1:4" x14ac:dyDescent="0.25">
      <c r="A11757">
        <v>483</v>
      </c>
      <c r="B11757" s="2" t="s">
        <v>46</v>
      </c>
      <c r="C11757" s="3">
        <v>44315</v>
      </c>
      <c r="D11757">
        <v>0.82401001453399658</v>
      </c>
    </row>
    <row r="11758" spans="1:4" x14ac:dyDescent="0.25">
      <c r="A11758">
        <v>484</v>
      </c>
      <c r="B11758" s="2" t="s">
        <v>46</v>
      </c>
      <c r="C11758" s="3">
        <v>44316</v>
      </c>
      <c r="D11758">
        <v>0.82475000619888306</v>
      </c>
    </row>
    <row r="11759" spans="1:4" x14ac:dyDescent="0.25">
      <c r="A11759">
        <v>485</v>
      </c>
      <c r="B11759" s="2" t="s">
        <v>46</v>
      </c>
      <c r="C11759" s="3">
        <v>44317</v>
      </c>
      <c r="D11759">
        <v>0.82475000619888306</v>
      </c>
    </row>
    <row r="11760" spans="1:4" x14ac:dyDescent="0.25">
      <c r="A11760">
        <v>486</v>
      </c>
      <c r="B11760" s="2" t="s">
        <v>46</v>
      </c>
      <c r="C11760" s="3">
        <v>44318</v>
      </c>
      <c r="D11760">
        <v>0.82475000619888306</v>
      </c>
    </row>
    <row r="11761" spans="1:4" x14ac:dyDescent="0.25">
      <c r="A11761">
        <v>487</v>
      </c>
      <c r="B11761" s="2" t="s">
        <v>46</v>
      </c>
      <c r="C11761" s="3">
        <v>44319</v>
      </c>
      <c r="D11761">
        <v>0.83149999380111694</v>
      </c>
    </row>
    <row r="11762" spans="1:4" x14ac:dyDescent="0.25">
      <c r="A11762">
        <v>488</v>
      </c>
      <c r="B11762" s="2" t="s">
        <v>46</v>
      </c>
      <c r="C11762" s="3">
        <v>44320</v>
      </c>
      <c r="D11762">
        <v>0.82920002937316895</v>
      </c>
    </row>
    <row r="11763" spans="1:4" x14ac:dyDescent="0.25">
      <c r="A11763">
        <v>489</v>
      </c>
      <c r="B11763" s="2" t="s">
        <v>46</v>
      </c>
      <c r="C11763" s="3">
        <v>44321</v>
      </c>
      <c r="D11763">
        <v>0.83219999074935913</v>
      </c>
    </row>
    <row r="11764" spans="1:4" x14ac:dyDescent="0.25">
      <c r="A11764">
        <v>490</v>
      </c>
      <c r="B11764" s="2" t="s">
        <v>46</v>
      </c>
      <c r="C11764" s="3">
        <v>44322</v>
      </c>
      <c r="D11764">
        <v>0.83270001411437988</v>
      </c>
    </row>
    <row r="11765" spans="1:4" x14ac:dyDescent="0.25">
      <c r="A11765">
        <v>491</v>
      </c>
      <c r="B11765" s="2" t="s">
        <v>46</v>
      </c>
      <c r="C11765" s="3">
        <v>44323</v>
      </c>
      <c r="D11765">
        <v>0.82877999544143677</v>
      </c>
    </row>
    <row r="11766" spans="1:4" x14ac:dyDescent="0.25">
      <c r="A11766">
        <v>492</v>
      </c>
      <c r="B11766" s="2" t="s">
        <v>46</v>
      </c>
      <c r="C11766" s="3">
        <v>44324</v>
      </c>
      <c r="D11766">
        <v>0.82877999544143677</v>
      </c>
    </row>
    <row r="11767" spans="1:4" x14ac:dyDescent="0.25">
      <c r="A11767">
        <v>493</v>
      </c>
      <c r="B11767" s="2" t="s">
        <v>46</v>
      </c>
      <c r="C11767" s="3">
        <v>44325</v>
      </c>
      <c r="D11767">
        <v>0.82877999544143677</v>
      </c>
    </row>
    <row r="11768" spans="1:4" x14ac:dyDescent="0.25">
      <c r="A11768">
        <v>494</v>
      </c>
      <c r="B11768" s="2" t="s">
        <v>46</v>
      </c>
      <c r="C11768" s="3">
        <v>44326</v>
      </c>
      <c r="D11768">
        <v>0.82186001539230347</v>
      </c>
    </row>
    <row r="11769" spans="1:4" x14ac:dyDescent="0.25">
      <c r="A11769">
        <v>495</v>
      </c>
      <c r="B11769" s="2" t="s">
        <v>46</v>
      </c>
      <c r="C11769" s="3">
        <v>44327</v>
      </c>
      <c r="D11769">
        <v>0.82358002662658691</v>
      </c>
    </row>
    <row r="11770" spans="1:4" x14ac:dyDescent="0.25">
      <c r="A11770">
        <v>496</v>
      </c>
      <c r="B11770" s="2" t="s">
        <v>46</v>
      </c>
      <c r="C11770" s="3">
        <v>44328</v>
      </c>
      <c r="D11770">
        <v>0.82335001230239868</v>
      </c>
    </row>
    <row r="11771" spans="1:4" x14ac:dyDescent="0.25">
      <c r="A11771">
        <v>497</v>
      </c>
      <c r="B11771" s="2" t="s">
        <v>46</v>
      </c>
      <c r="C11771" s="3">
        <v>44329</v>
      </c>
      <c r="D11771">
        <v>0.82802999019622803</v>
      </c>
    </row>
    <row r="11772" spans="1:4" x14ac:dyDescent="0.25">
      <c r="A11772">
        <v>498</v>
      </c>
      <c r="B11772" s="2" t="s">
        <v>46</v>
      </c>
      <c r="C11772" s="3">
        <v>44330</v>
      </c>
      <c r="D11772">
        <v>0.82779997587203979</v>
      </c>
    </row>
    <row r="11773" spans="1:4" x14ac:dyDescent="0.25">
      <c r="A11773">
        <v>499</v>
      </c>
      <c r="B11773" s="2" t="s">
        <v>46</v>
      </c>
      <c r="C11773" s="3">
        <v>44331</v>
      </c>
      <c r="D11773">
        <v>0.82779997587203979</v>
      </c>
    </row>
    <row r="11774" spans="1:4" x14ac:dyDescent="0.25">
      <c r="A11774">
        <v>500</v>
      </c>
      <c r="B11774" s="2" t="s">
        <v>46</v>
      </c>
      <c r="C11774" s="3">
        <v>44332</v>
      </c>
      <c r="D11774">
        <v>0.82779997587203979</v>
      </c>
    </row>
    <row r="11775" spans="1:4" x14ac:dyDescent="0.25">
      <c r="A11775">
        <v>501</v>
      </c>
      <c r="B11775" s="2" t="s">
        <v>46</v>
      </c>
      <c r="C11775" s="3">
        <v>44333</v>
      </c>
      <c r="D11775">
        <v>0.82321000099182129</v>
      </c>
    </row>
    <row r="11776" spans="1:4" x14ac:dyDescent="0.25">
      <c r="A11776">
        <v>502</v>
      </c>
      <c r="B11776" s="2" t="s">
        <v>46</v>
      </c>
      <c r="C11776" s="3">
        <v>44334</v>
      </c>
      <c r="D11776">
        <v>0.82269001007080078</v>
      </c>
    </row>
    <row r="11777" spans="1:4" x14ac:dyDescent="0.25">
      <c r="A11777">
        <v>503</v>
      </c>
      <c r="B11777" s="2" t="s">
        <v>46</v>
      </c>
      <c r="C11777" s="3">
        <v>44335</v>
      </c>
      <c r="D11777">
        <v>0.81790000200271606</v>
      </c>
    </row>
    <row r="11778" spans="1:4" x14ac:dyDescent="0.25">
      <c r="A11778">
        <v>504</v>
      </c>
      <c r="B11778" s="2" t="s">
        <v>46</v>
      </c>
      <c r="C11778" s="3">
        <v>44336</v>
      </c>
      <c r="D11778">
        <v>0.82150000333786011</v>
      </c>
    </row>
    <row r="11779" spans="1:4" x14ac:dyDescent="0.25">
      <c r="A11779">
        <v>505</v>
      </c>
      <c r="B11779" s="2" t="s">
        <v>46</v>
      </c>
      <c r="C11779" s="3">
        <v>44337</v>
      </c>
      <c r="D11779">
        <v>0.81779998540878296</v>
      </c>
    </row>
    <row r="11780" spans="1:4" x14ac:dyDescent="0.25">
      <c r="A11780">
        <v>506</v>
      </c>
      <c r="B11780" s="2" t="s">
        <v>46</v>
      </c>
      <c r="C11780" s="3">
        <v>44338</v>
      </c>
      <c r="D11780">
        <v>0.81779998540878296</v>
      </c>
    </row>
    <row r="11781" spans="1:4" x14ac:dyDescent="0.25">
      <c r="A11781">
        <v>507</v>
      </c>
      <c r="B11781" s="2" t="s">
        <v>46</v>
      </c>
      <c r="C11781" s="3">
        <v>44339</v>
      </c>
      <c r="D11781">
        <v>0.81779998540878296</v>
      </c>
    </row>
    <row r="11782" spans="1:4" x14ac:dyDescent="0.25">
      <c r="A11782">
        <v>508</v>
      </c>
      <c r="B11782" s="2" t="s">
        <v>46</v>
      </c>
      <c r="C11782" s="3">
        <v>44340</v>
      </c>
      <c r="D11782">
        <v>0.82094001770019531</v>
      </c>
    </row>
    <row r="11783" spans="1:4" x14ac:dyDescent="0.25">
      <c r="A11783">
        <v>509</v>
      </c>
      <c r="B11783" s="2" t="s">
        <v>46</v>
      </c>
      <c r="C11783" s="3">
        <v>44341</v>
      </c>
      <c r="D11783">
        <v>0.81870001554489136</v>
      </c>
    </row>
    <row r="11784" spans="1:4" x14ac:dyDescent="0.25">
      <c r="A11784">
        <v>510</v>
      </c>
      <c r="B11784" s="2" t="s">
        <v>46</v>
      </c>
      <c r="C11784" s="3">
        <v>44342</v>
      </c>
      <c r="D11784">
        <v>0.81639999151229858</v>
      </c>
    </row>
    <row r="11785" spans="1:4" x14ac:dyDescent="0.25">
      <c r="A11785">
        <v>511</v>
      </c>
      <c r="B11785" s="2" t="s">
        <v>46</v>
      </c>
      <c r="C11785" s="3">
        <v>44343</v>
      </c>
      <c r="D11785">
        <v>0.8203200101852417</v>
      </c>
    </row>
    <row r="11786" spans="1:4" x14ac:dyDescent="0.25">
      <c r="A11786">
        <v>512</v>
      </c>
      <c r="B11786" s="2" t="s">
        <v>46</v>
      </c>
      <c r="C11786" s="3">
        <v>44344</v>
      </c>
      <c r="D11786">
        <v>0.82015997171401978</v>
      </c>
    </row>
    <row r="11787" spans="1:4" x14ac:dyDescent="0.25">
      <c r="A11787">
        <v>513</v>
      </c>
      <c r="B11787" s="2" t="s">
        <v>46</v>
      </c>
      <c r="C11787" s="3">
        <v>44345</v>
      </c>
      <c r="D11787">
        <v>0.82015997171401978</v>
      </c>
    </row>
    <row r="11788" spans="1:4" x14ac:dyDescent="0.25">
      <c r="A11788">
        <v>514</v>
      </c>
      <c r="B11788" s="2" t="s">
        <v>46</v>
      </c>
      <c r="C11788" s="3">
        <v>44346</v>
      </c>
      <c r="D11788">
        <v>0.82015997171401978</v>
      </c>
    </row>
    <row r="11789" spans="1:4" x14ac:dyDescent="0.25">
      <c r="A11789">
        <v>515</v>
      </c>
      <c r="B11789" s="2" t="s">
        <v>46</v>
      </c>
      <c r="C11789" s="3">
        <v>44347</v>
      </c>
      <c r="D11789">
        <v>0.82033997774124146</v>
      </c>
    </row>
    <row r="11790" spans="1:4" x14ac:dyDescent="0.25">
      <c r="A11790">
        <v>516</v>
      </c>
      <c r="B11790" s="2" t="s">
        <v>46</v>
      </c>
      <c r="C11790" s="3">
        <v>44348</v>
      </c>
      <c r="D11790">
        <v>0.81739002466201782</v>
      </c>
    </row>
    <row r="11791" spans="1:4" x14ac:dyDescent="0.25">
      <c r="A11791">
        <v>517</v>
      </c>
      <c r="B11791" s="2" t="s">
        <v>46</v>
      </c>
      <c r="C11791" s="3">
        <v>44349</v>
      </c>
      <c r="D11791">
        <v>0.81845998764038086</v>
      </c>
    </row>
    <row r="11792" spans="1:4" x14ac:dyDescent="0.25">
      <c r="A11792">
        <v>518</v>
      </c>
      <c r="B11792" s="2" t="s">
        <v>46</v>
      </c>
      <c r="C11792" s="3">
        <v>44350</v>
      </c>
      <c r="D11792">
        <v>0.81889998912811279</v>
      </c>
    </row>
    <row r="11793" spans="1:4" x14ac:dyDescent="0.25">
      <c r="A11793">
        <v>519</v>
      </c>
      <c r="B11793" s="2" t="s">
        <v>46</v>
      </c>
      <c r="C11793" s="3">
        <v>44351</v>
      </c>
      <c r="D11793">
        <v>0.82438200712203979</v>
      </c>
    </row>
    <row r="11794" spans="1:4" x14ac:dyDescent="0.25">
      <c r="A11794">
        <v>520</v>
      </c>
      <c r="B11794" s="2" t="s">
        <v>46</v>
      </c>
      <c r="C11794" s="3">
        <v>44352</v>
      </c>
      <c r="D11794">
        <v>0.82438200712203979</v>
      </c>
    </row>
    <row r="11795" spans="1:4" x14ac:dyDescent="0.25">
      <c r="A11795">
        <v>521</v>
      </c>
      <c r="B11795" s="2" t="s">
        <v>46</v>
      </c>
      <c r="C11795" s="3">
        <v>44353</v>
      </c>
      <c r="D11795">
        <v>0.82438200712203979</v>
      </c>
    </row>
    <row r="11796" spans="1:4" x14ac:dyDescent="0.25">
      <c r="A11796">
        <v>522</v>
      </c>
      <c r="B11796" s="2" t="s">
        <v>46</v>
      </c>
      <c r="C11796" s="3">
        <v>44354</v>
      </c>
      <c r="D11796">
        <v>0.82197999954223633</v>
      </c>
    </row>
    <row r="11797" spans="1:4" x14ac:dyDescent="0.25">
      <c r="A11797">
        <v>523</v>
      </c>
      <c r="B11797" s="2" t="s">
        <v>46</v>
      </c>
      <c r="C11797" s="3">
        <v>44355</v>
      </c>
      <c r="D11797">
        <v>0.82037001848220825</v>
      </c>
    </row>
    <row r="11798" spans="1:4" x14ac:dyDescent="0.25">
      <c r="A11798">
        <v>524</v>
      </c>
      <c r="B11798" s="2" t="s">
        <v>46</v>
      </c>
      <c r="C11798" s="3">
        <v>44356</v>
      </c>
      <c r="D11798">
        <v>0.82156997919082642</v>
      </c>
    </row>
    <row r="11799" spans="1:4" x14ac:dyDescent="0.25">
      <c r="A11799">
        <v>525</v>
      </c>
      <c r="B11799" s="2" t="s">
        <v>46</v>
      </c>
      <c r="C11799" s="3">
        <v>44357</v>
      </c>
      <c r="D11799">
        <v>0.82120001316070557</v>
      </c>
    </row>
    <row r="11800" spans="1:4" x14ac:dyDescent="0.25">
      <c r="A11800">
        <v>526</v>
      </c>
      <c r="B11800" s="2" t="s">
        <v>46</v>
      </c>
      <c r="C11800" s="3">
        <v>44358</v>
      </c>
      <c r="D11800">
        <v>0.82147997617721558</v>
      </c>
    </row>
    <row r="11801" spans="1:4" x14ac:dyDescent="0.25">
      <c r="A11801">
        <v>527</v>
      </c>
      <c r="B11801" s="2" t="s">
        <v>46</v>
      </c>
      <c r="C11801" s="3">
        <v>44359</v>
      </c>
      <c r="D11801">
        <v>0.82147997617721558</v>
      </c>
    </row>
    <row r="11802" spans="1:4" x14ac:dyDescent="0.25">
      <c r="A11802">
        <v>528</v>
      </c>
      <c r="B11802" s="2" t="s">
        <v>46</v>
      </c>
      <c r="C11802" s="3">
        <v>44360</v>
      </c>
      <c r="D11802">
        <v>0.82147997617721558</v>
      </c>
    </row>
    <row r="11803" spans="1:4" x14ac:dyDescent="0.25">
      <c r="A11803">
        <v>529</v>
      </c>
      <c r="B11803" s="2" t="s">
        <v>46</v>
      </c>
      <c r="C11803" s="3">
        <v>44361</v>
      </c>
      <c r="D11803">
        <v>0.8257099986076355</v>
      </c>
    </row>
    <row r="11804" spans="1:4" x14ac:dyDescent="0.25">
      <c r="A11804">
        <v>530</v>
      </c>
      <c r="B11804" s="2" t="s">
        <v>46</v>
      </c>
      <c r="C11804" s="3">
        <v>44362</v>
      </c>
      <c r="D11804">
        <v>0.82480001449584961</v>
      </c>
    </row>
    <row r="11805" spans="1:4" x14ac:dyDescent="0.25">
      <c r="A11805">
        <v>531</v>
      </c>
      <c r="B11805" s="2" t="s">
        <v>46</v>
      </c>
      <c r="C11805" s="3">
        <v>44363</v>
      </c>
      <c r="D11805">
        <v>0.82471001148223877</v>
      </c>
    </row>
    <row r="11806" spans="1:4" x14ac:dyDescent="0.25">
      <c r="A11806">
        <v>532</v>
      </c>
      <c r="B11806" s="2" t="s">
        <v>46</v>
      </c>
      <c r="C11806" s="3">
        <v>44364</v>
      </c>
      <c r="D11806">
        <v>0.83389997482299805</v>
      </c>
    </row>
    <row r="11807" spans="1:4" x14ac:dyDescent="0.25">
      <c r="A11807">
        <v>533</v>
      </c>
      <c r="B11807" s="2" t="s">
        <v>46</v>
      </c>
      <c r="C11807" s="3">
        <v>44365</v>
      </c>
      <c r="D11807">
        <v>0.83939999341964722</v>
      </c>
    </row>
    <row r="11808" spans="1:4" x14ac:dyDescent="0.25">
      <c r="A11808">
        <v>534</v>
      </c>
      <c r="B11808" s="2" t="s">
        <v>46</v>
      </c>
      <c r="C11808" s="3">
        <v>44366</v>
      </c>
      <c r="D11808">
        <v>0.83939999341964722</v>
      </c>
    </row>
    <row r="11809" spans="1:4" x14ac:dyDescent="0.25">
      <c r="A11809">
        <v>535</v>
      </c>
      <c r="B11809" s="2" t="s">
        <v>46</v>
      </c>
      <c r="C11809" s="3">
        <v>44367</v>
      </c>
      <c r="D11809">
        <v>0.83939999341964722</v>
      </c>
    </row>
    <row r="11810" spans="1:4" x14ac:dyDescent="0.25">
      <c r="A11810">
        <v>536</v>
      </c>
      <c r="B11810" s="2" t="s">
        <v>46</v>
      </c>
      <c r="C11810" s="3">
        <v>44368</v>
      </c>
      <c r="D11810">
        <v>0.8425300121307373</v>
      </c>
    </row>
    <row r="11811" spans="1:4" x14ac:dyDescent="0.25">
      <c r="A11811">
        <v>537</v>
      </c>
      <c r="B11811" s="2" t="s">
        <v>46</v>
      </c>
      <c r="C11811" s="3">
        <v>44369</v>
      </c>
      <c r="D11811">
        <v>0.83951997756958008</v>
      </c>
    </row>
    <row r="11812" spans="1:4" x14ac:dyDescent="0.25">
      <c r="A11812">
        <v>538</v>
      </c>
      <c r="B11812" s="2" t="s">
        <v>46</v>
      </c>
      <c r="C11812" s="3">
        <v>44370</v>
      </c>
      <c r="D11812">
        <v>0.8377000093460083</v>
      </c>
    </row>
    <row r="11813" spans="1:4" x14ac:dyDescent="0.25">
      <c r="A11813">
        <v>539</v>
      </c>
      <c r="B11813" s="2" t="s">
        <v>46</v>
      </c>
      <c r="C11813" s="3">
        <v>44371</v>
      </c>
      <c r="D11813">
        <v>0.83811002969741821</v>
      </c>
    </row>
    <row r="11814" spans="1:4" x14ac:dyDescent="0.25">
      <c r="A11814">
        <v>540</v>
      </c>
      <c r="B11814" s="2" t="s">
        <v>46</v>
      </c>
      <c r="C11814" s="3">
        <v>44372</v>
      </c>
      <c r="D11814">
        <v>0.83837002515792847</v>
      </c>
    </row>
    <row r="11815" spans="1:4" x14ac:dyDescent="0.25">
      <c r="A11815">
        <v>541</v>
      </c>
      <c r="B11815" s="2" t="s">
        <v>46</v>
      </c>
      <c r="C11815" s="3">
        <v>44373</v>
      </c>
      <c r="D11815">
        <v>0.83837002515792847</v>
      </c>
    </row>
    <row r="11816" spans="1:4" x14ac:dyDescent="0.25">
      <c r="A11816">
        <v>542</v>
      </c>
      <c r="B11816" s="2" t="s">
        <v>46</v>
      </c>
      <c r="C11816" s="3">
        <v>44374</v>
      </c>
      <c r="D11816">
        <v>0.83837002515792847</v>
      </c>
    </row>
    <row r="11817" spans="1:4" x14ac:dyDescent="0.25">
      <c r="A11817">
        <v>543</v>
      </c>
      <c r="B11817" s="2" t="s">
        <v>46</v>
      </c>
      <c r="C11817" s="3">
        <v>44375</v>
      </c>
      <c r="D11817">
        <v>0.83736997842788696</v>
      </c>
    </row>
    <row r="11818" spans="1:4" x14ac:dyDescent="0.25">
      <c r="A11818">
        <v>544</v>
      </c>
      <c r="B11818" s="2" t="s">
        <v>46</v>
      </c>
      <c r="C11818" s="3">
        <v>44376</v>
      </c>
      <c r="D11818">
        <v>0.83819997310638428</v>
      </c>
    </row>
    <row r="11819" spans="1:4" x14ac:dyDescent="0.25">
      <c r="A11819">
        <v>545</v>
      </c>
      <c r="B11819" s="2" t="s">
        <v>46</v>
      </c>
      <c r="C11819" s="3">
        <v>44377</v>
      </c>
      <c r="D11819">
        <v>0.8403400182723999</v>
      </c>
    </row>
    <row r="11820" spans="1:4" x14ac:dyDescent="0.25">
      <c r="A11820">
        <v>546</v>
      </c>
      <c r="B11820" s="2" t="s">
        <v>46</v>
      </c>
      <c r="C11820" s="3">
        <v>44378</v>
      </c>
      <c r="D11820">
        <v>0.84350001811981201</v>
      </c>
    </row>
    <row r="11821" spans="1:4" x14ac:dyDescent="0.25">
      <c r="A11821">
        <v>547</v>
      </c>
      <c r="B11821" s="2" t="s">
        <v>46</v>
      </c>
      <c r="C11821" s="3">
        <v>44379</v>
      </c>
      <c r="D11821">
        <v>0.84408998489379883</v>
      </c>
    </row>
    <row r="11822" spans="1:4" x14ac:dyDescent="0.25">
      <c r="A11822">
        <v>548</v>
      </c>
      <c r="B11822" s="2" t="s">
        <v>46</v>
      </c>
      <c r="C11822" s="3">
        <v>44380</v>
      </c>
      <c r="D11822">
        <v>0.84408998489379883</v>
      </c>
    </row>
    <row r="11823" spans="1:4" x14ac:dyDescent="0.25">
      <c r="A11823">
        <v>549</v>
      </c>
      <c r="B11823" s="2" t="s">
        <v>46</v>
      </c>
      <c r="C11823" s="3">
        <v>44381</v>
      </c>
      <c r="D11823">
        <v>0.84408998489379883</v>
      </c>
    </row>
    <row r="11824" spans="1:4" x14ac:dyDescent="0.25">
      <c r="A11824">
        <v>550</v>
      </c>
      <c r="B11824" s="2" t="s">
        <v>46</v>
      </c>
      <c r="C11824" s="3">
        <v>44382</v>
      </c>
      <c r="D11824">
        <v>0.84346002340316772</v>
      </c>
    </row>
    <row r="11825" spans="1:4" x14ac:dyDescent="0.25">
      <c r="A11825">
        <v>551</v>
      </c>
      <c r="B11825" s="2" t="s">
        <v>46</v>
      </c>
      <c r="C11825" s="3">
        <v>44383</v>
      </c>
      <c r="D11825">
        <v>0.84306401014328003</v>
      </c>
    </row>
    <row r="11826" spans="1:4" x14ac:dyDescent="0.25">
      <c r="A11826">
        <v>552</v>
      </c>
      <c r="B11826" s="2" t="s">
        <v>46</v>
      </c>
      <c r="C11826" s="3">
        <v>44384</v>
      </c>
      <c r="D11826">
        <v>0.84600001573562622</v>
      </c>
    </row>
    <row r="11827" spans="1:4" x14ac:dyDescent="0.25">
      <c r="A11827">
        <v>553</v>
      </c>
      <c r="B11827" s="2" t="s">
        <v>46</v>
      </c>
      <c r="C11827" s="3">
        <v>44385</v>
      </c>
      <c r="D11827">
        <v>0.8479200005531311</v>
      </c>
    </row>
    <row r="11828" spans="1:4" x14ac:dyDescent="0.25">
      <c r="A11828">
        <v>554</v>
      </c>
      <c r="B11828" s="2" t="s">
        <v>46</v>
      </c>
      <c r="C11828" s="3">
        <v>44386</v>
      </c>
      <c r="D11828">
        <v>0.84409999847412109</v>
      </c>
    </row>
    <row r="11829" spans="1:4" x14ac:dyDescent="0.25">
      <c r="A11829">
        <v>555</v>
      </c>
      <c r="B11829" s="2" t="s">
        <v>46</v>
      </c>
      <c r="C11829" s="3">
        <v>44387</v>
      </c>
      <c r="D11829">
        <v>0.84409999847412109</v>
      </c>
    </row>
    <row r="11830" spans="1:4" x14ac:dyDescent="0.25">
      <c r="A11830">
        <v>556</v>
      </c>
      <c r="B11830" s="2" t="s">
        <v>46</v>
      </c>
      <c r="C11830" s="3">
        <v>44388</v>
      </c>
      <c r="D11830">
        <v>0.84409999847412109</v>
      </c>
    </row>
    <row r="11831" spans="1:4" x14ac:dyDescent="0.25">
      <c r="A11831">
        <v>557</v>
      </c>
      <c r="B11831" s="2" t="s">
        <v>46</v>
      </c>
      <c r="C11831" s="3">
        <v>44389</v>
      </c>
      <c r="D11831">
        <v>0.84219998121261597</v>
      </c>
    </row>
    <row r="11832" spans="1:4" x14ac:dyDescent="0.25">
      <c r="A11832">
        <v>558</v>
      </c>
      <c r="B11832" s="2" t="s">
        <v>46</v>
      </c>
      <c r="C11832" s="3">
        <v>44390</v>
      </c>
      <c r="D11832">
        <v>0.84281998872756958</v>
      </c>
    </row>
    <row r="11833" spans="1:4" x14ac:dyDescent="0.25">
      <c r="A11833">
        <v>559</v>
      </c>
      <c r="B11833" s="2" t="s">
        <v>46</v>
      </c>
      <c r="C11833" s="3">
        <v>44391</v>
      </c>
      <c r="D11833">
        <v>0.84930002689361572</v>
      </c>
    </row>
    <row r="11834" spans="1:4" x14ac:dyDescent="0.25">
      <c r="A11834">
        <v>560</v>
      </c>
      <c r="B11834" s="2" t="s">
        <v>46</v>
      </c>
      <c r="C11834" s="3">
        <v>44392</v>
      </c>
      <c r="D11834">
        <v>0.8450700044631958</v>
      </c>
    </row>
    <row r="11835" spans="1:4" x14ac:dyDescent="0.25">
      <c r="A11835">
        <v>561</v>
      </c>
      <c r="B11835" s="2" t="s">
        <v>46</v>
      </c>
      <c r="C11835" s="3">
        <v>44393</v>
      </c>
      <c r="D11835">
        <v>0.84652000665664673</v>
      </c>
    </row>
    <row r="11836" spans="1:4" x14ac:dyDescent="0.25">
      <c r="A11836">
        <v>562</v>
      </c>
      <c r="B11836" s="2" t="s">
        <v>46</v>
      </c>
      <c r="C11836" s="3">
        <v>44394</v>
      </c>
      <c r="D11836">
        <v>0.84652000665664673</v>
      </c>
    </row>
    <row r="11837" spans="1:4" x14ac:dyDescent="0.25">
      <c r="A11837">
        <v>563</v>
      </c>
      <c r="B11837" s="2" t="s">
        <v>46</v>
      </c>
      <c r="C11837" s="3">
        <v>44395</v>
      </c>
      <c r="D11837">
        <v>0.84652000665664673</v>
      </c>
    </row>
    <row r="11838" spans="1:4" x14ac:dyDescent="0.25">
      <c r="A11838">
        <v>564</v>
      </c>
      <c r="B11838" s="2" t="s">
        <v>46</v>
      </c>
      <c r="C11838" s="3">
        <v>44396</v>
      </c>
      <c r="D11838">
        <v>0.84662997722625732</v>
      </c>
    </row>
    <row r="11839" spans="1:4" x14ac:dyDescent="0.25">
      <c r="A11839">
        <v>565</v>
      </c>
      <c r="B11839" s="2" t="s">
        <v>46</v>
      </c>
      <c r="C11839" s="3">
        <v>44397</v>
      </c>
      <c r="D11839">
        <v>0.84799998998641968</v>
      </c>
    </row>
    <row r="11840" spans="1:4" x14ac:dyDescent="0.25">
      <c r="A11840">
        <v>566</v>
      </c>
      <c r="B11840" s="2" t="s">
        <v>46</v>
      </c>
      <c r="C11840" s="3">
        <v>44398</v>
      </c>
      <c r="D11840">
        <v>0.84850001335144043</v>
      </c>
    </row>
    <row r="11841" spans="1:4" x14ac:dyDescent="0.25">
      <c r="A11841">
        <v>567</v>
      </c>
      <c r="B11841" s="2" t="s">
        <v>46</v>
      </c>
      <c r="C11841" s="3">
        <v>44399</v>
      </c>
      <c r="D11841">
        <v>0.84780001640319824</v>
      </c>
    </row>
    <row r="11842" spans="1:4" x14ac:dyDescent="0.25">
      <c r="A11842">
        <v>568</v>
      </c>
      <c r="B11842" s="2" t="s">
        <v>46</v>
      </c>
      <c r="C11842" s="3">
        <v>44400</v>
      </c>
      <c r="D11842">
        <v>0.84935998916625977</v>
      </c>
    </row>
    <row r="11843" spans="1:4" x14ac:dyDescent="0.25">
      <c r="A11843">
        <v>569</v>
      </c>
      <c r="B11843" s="2" t="s">
        <v>46</v>
      </c>
      <c r="C11843" s="3">
        <v>44401</v>
      </c>
      <c r="D11843">
        <v>0.84935998916625977</v>
      </c>
    </row>
    <row r="11844" spans="1:4" x14ac:dyDescent="0.25">
      <c r="A11844">
        <v>570</v>
      </c>
      <c r="B11844" s="2" t="s">
        <v>46</v>
      </c>
      <c r="C11844" s="3">
        <v>44402</v>
      </c>
      <c r="D11844">
        <v>0.84935998916625977</v>
      </c>
    </row>
    <row r="11845" spans="1:4" x14ac:dyDescent="0.25">
      <c r="A11845">
        <v>571</v>
      </c>
      <c r="B11845" s="2" t="s">
        <v>46</v>
      </c>
      <c r="C11845" s="3">
        <v>44403</v>
      </c>
      <c r="D11845">
        <v>0.84939998388290405</v>
      </c>
    </row>
    <row r="11846" spans="1:4" x14ac:dyDescent="0.25">
      <c r="A11846">
        <v>572</v>
      </c>
      <c r="B11846" s="2" t="s">
        <v>46</v>
      </c>
      <c r="C11846" s="3">
        <v>44404</v>
      </c>
      <c r="D11846">
        <v>0.84700000286102295</v>
      </c>
    </row>
    <row r="11847" spans="1:4" x14ac:dyDescent="0.25">
      <c r="A11847">
        <v>573</v>
      </c>
      <c r="B11847" s="2" t="s">
        <v>46</v>
      </c>
      <c r="C11847" s="3">
        <v>44405</v>
      </c>
      <c r="D11847">
        <v>0.84585201740264893</v>
      </c>
    </row>
    <row r="11848" spans="1:4" x14ac:dyDescent="0.25">
      <c r="A11848">
        <v>574</v>
      </c>
      <c r="B11848" s="2" t="s">
        <v>46</v>
      </c>
      <c r="C11848" s="3">
        <v>44406</v>
      </c>
      <c r="D11848">
        <v>0.84411001205444336</v>
      </c>
    </row>
    <row r="11849" spans="1:4" x14ac:dyDescent="0.25">
      <c r="A11849">
        <v>575</v>
      </c>
      <c r="B11849" s="2" t="s">
        <v>46</v>
      </c>
      <c r="C11849" s="3">
        <v>44407</v>
      </c>
      <c r="D11849">
        <v>0.8409000039100647</v>
      </c>
    </row>
    <row r="11850" spans="1:4" x14ac:dyDescent="0.25">
      <c r="A11850">
        <v>576</v>
      </c>
      <c r="B11850" s="2" t="s">
        <v>46</v>
      </c>
      <c r="C11850" s="3">
        <v>44408</v>
      </c>
      <c r="D11850">
        <v>0.8409000039100647</v>
      </c>
    </row>
    <row r="11851" spans="1:4" x14ac:dyDescent="0.25">
      <c r="A11851">
        <v>577</v>
      </c>
      <c r="B11851" s="2" t="s">
        <v>46</v>
      </c>
      <c r="C11851" s="3">
        <v>44409</v>
      </c>
      <c r="D11851">
        <v>0.8409000039100647</v>
      </c>
    </row>
    <row r="11852" spans="1:4" x14ac:dyDescent="0.25">
      <c r="A11852">
        <v>578</v>
      </c>
      <c r="B11852" s="2" t="s">
        <v>46</v>
      </c>
      <c r="C11852" s="3">
        <v>44410</v>
      </c>
      <c r="D11852">
        <v>0.84279000759124756</v>
      </c>
    </row>
    <row r="11853" spans="1:4" x14ac:dyDescent="0.25">
      <c r="A11853">
        <v>579</v>
      </c>
      <c r="B11853" s="2" t="s">
        <v>46</v>
      </c>
      <c r="C11853" s="3">
        <v>44411</v>
      </c>
      <c r="D11853">
        <v>0.84210997819900513</v>
      </c>
    </row>
    <row r="11854" spans="1:4" x14ac:dyDescent="0.25">
      <c r="A11854">
        <v>580</v>
      </c>
      <c r="B11854" s="2" t="s">
        <v>46</v>
      </c>
      <c r="C11854" s="3">
        <v>44412</v>
      </c>
      <c r="D11854">
        <v>0.84251999855041504</v>
      </c>
    </row>
    <row r="11855" spans="1:4" x14ac:dyDescent="0.25">
      <c r="A11855">
        <v>581</v>
      </c>
      <c r="B11855" s="2" t="s">
        <v>46</v>
      </c>
      <c r="C11855" s="3">
        <v>44413</v>
      </c>
      <c r="D11855">
        <v>0.84460002183914185</v>
      </c>
    </row>
    <row r="11856" spans="1:4" x14ac:dyDescent="0.25">
      <c r="A11856">
        <v>582</v>
      </c>
      <c r="B11856" s="2" t="s">
        <v>46</v>
      </c>
      <c r="C11856" s="3">
        <v>44414</v>
      </c>
      <c r="D11856">
        <v>0.84508001804351807</v>
      </c>
    </row>
    <row r="11857" spans="1:4" x14ac:dyDescent="0.25">
      <c r="A11857">
        <v>583</v>
      </c>
      <c r="B11857" s="2" t="s">
        <v>46</v>
      </c>
      <c r="C11857" s="3">
        <v>44415</v>
      </c>
      <c r="D11857">
        <v>0.84508001804351807</v>
      </c>
    </row>
    <row r="11858" spans="1:4" x14ac:dyDescent="0.25">
      <c r="A11858">
        <v>584</v>
      </c>
      <c r="B11858" s="2" t="s">
        <v>46</v>
      </c>
      <c r="C11858" s="3">
        <v>44416</v>
      </c>
      <c r="D11858">
        <v>0.84508001804351807</v>
      </c>
    </row>
    <row r="11859" spans="1:4" x14ac:dyDescent="0.25">
      <c r="A11859">
        <v>585</v>
      </c>
      <c r="B11859" s="2" t="s">
        <v>46</v>
      </c>
      <c r="C11859" s="3">
        <v>44417</v>
      </c>
      <c r="D11859">
        <v>0.85100001096725464</v>
      </c>
    </row>
    <row r="11860" spans="1:4" x14ac:dyDescent="0.25">
      <c r="A11860">
        <v>586</v>
      </c>
      <c r="B11860" s="2" t="s">
        <v>46</v>
      </c>
      <c r="C11860" s="3">
        <v>44418</v>
      </c>
      <c r="D11860">
        <v>0.85186100006103516</v>
      </c>
    </row>
    <row r="11861" spans="1:4" x14ac:dyDescent="0.25">
      <c r="A11861">
        <v>587</v>
      </c>
      <c r="B11861" s="2" t="s">
        <v>46</v>
      </c>
      <c r="C11861" s="3">
        <v>44419</v>
      </c>
      <c r="D11861">
        <v>0.85325998067855835</v>
      </c>
    </row>
    <row r="11862" spans="1:4" x14ac:dyDescent="0.25">
      <c r="A11862">
        <v>588</v>
      </c>
      <c r="B11862" s="2" t="s">
        <v>46</v>
      </c>
      <c r="C11862" s="3">
        <v>44420</v>
      </c>
      <c r="D11862">
        <v>0.85163998603820801</v>
      </c>
    </row>
    <row r="11863" spans="1:4" x14ac:dyDescent="0.25">
      <c r="A11863">
        <v>589</v>
      </c>
      <c r="B11863" s="2" t="s">
        <v>46</v>
      </c>
      <c r="C11863" s="3">
        <v>44421</v>
      </c>
      <c r="D11863">
        <v>0.85206997394561768</v>
      </c>
    </row>
    <row r="11864" spans="1:4" x14ac:dyDescent="0.25">
      <c r="A11864">
        <v>590</v>
      </c>
      <c r="B11864" s="2" t="s">
        <v>46</v>
      </c>
      <c r="C11864" s="3">
        <v>44422</v>
      </c>
      <c r="D11864">
        <v>0.85206997394561768</v>
      </c>
    </row>
    <row r="11865" spans="1:4" x14ac:dyDescent="0.25">
      <c r="A11865">
        <v>591</v>
      </c>
      <c r="B11865" s="2" t="s">
        <v>46</v>
      </c>
      <c r="C11865" s="3">
        <v>44423</v>
      </c>
      <c r="D11865">
        <v>0.85206997394561768</v>
      </c>
    </row>
    <row r="11866" spans="1:4" x14ac:dyDescent="0.25">
      <c r="A11866">
        <v>592</v>
      </c>
      <c r="B11866" s="2" t="s">
        <v>46</v>
      </c>
      <c r="C11866" s="3">
        <v>44424</v>
      </c>
      <c r="D11866">
        <v>0.84772002696990967</v>
      </c>
    </row>
    <row r="11867" spans="1:4" x14ac:dyDescent="0.25">
      <c r="A11867">
        <v>593</v>
      </c>
      <c r="B11867" s="2" t="s">
        <v>46</v>
      </c>
      <c r="C11867" s="3">
        <v>44425</v>
      </c>
      <c r="D11867">
        <v>0.84890002012252808</v>
      </c>
    </row>
    <row r="11868" spans="1:4" x14ac:dyDescent="0.25">
      <c r="A11868">
        <v>594</v>
      </c>
      <c r="B11868" s="2" t="s">
        <v>46</v>
      </c>
      <c r="C11868" s="3">
        <v>44426</v>
      </c>
      <c r="D11868">
        <v>0.85399997234344482</v>
      </c>
    </row>
    <row r="11869" spans="1:4" x14ac:dyDescent="0.25">
      <c r="A11869">
        <v>595</v>
      </c>
      <c r="B11869" s="2" t="s">
        <v>46</v>
      </c>
      <c r="C11869" s="3">
        <v>44427</v>
      </c>
      <c r="D11869">
        <v>0.854420006275177</v>
      </c>
    </row>
    <row r="11870" spans="1:4" x14ac:dyDescent="0.25">
      <c r="A11870">
        <v>596</v>
      </c>
      <c r="B11870" s="2" t="s">
        <v>46</v>
      </c>
      <c r="C11870" s="3">
        <v>44428</v>
      </c>
      <c r="D11870">
        <v>0.8564000129699707</v>
      </c>
    </row>
    <row r="11871" spans="1:4" x14ac:dyDescent="0.25">
      <c r="A11871">
        <v>597</v>
      </c>
      <c r="B11871" s="2" t="s">
        <v>46</v>
      </c>
      <c r="C11871" s="3">
        <v>44429</v>
      </c>
      <c r="D11871">
        <v>0.8564000129699707</v>
      </c>
    </row>
    <row r="11872" spans="1:4" x14ac:dyDescent="0.25">
      <c r="A11872">
        <v>598</v>
      </c>
      <c r="B11872" s="2" t="s">
        <v>46</v>
      </c>
      <c r="C11872" s="3">
        <v>44430</v>
      </c>
      <c r="D11872">
        <v>0.8564000129699707</v>
      </c>
    </row>
    <row r="11873" spans="1:4" x14ac:dyDescent="0.25">
      <c r="A11873">
        <v>599</v>
      </c>
      <c r="B11873" s="2" t="s">
        <v>46</v>
      </c>
      <c r="C11873" s="3">
        <v>44431</v>
      </c>
      <c r="D11873">
        <v>0.85471999645233154</v>
      </c>
    </row>
    <row r="11874" spans="1:4" x14ac:dyDescent="0.25">
      <c r="A11874">
        <v>600</v>
      </c>
      <c r="B11874" s="2" t="s">
        <v>46</v>
      </c>
      <c r="C11874" s="3">
        <v>44432</v>
      </c>
      <c r="D11874">
        <v>0.85130000114440918</v>
      </c>
    </row>
    <row r="11875" spans="1:4" x14ac:dyDescent="0.25">
      <c r="A11875">
        <v>601</v>
      </c>
      <c r="B11875" s="2" t="s">
        <v>46</v>
      </c>
      <c r="C11875" s="3">
        <v>44433</v>
      </c>
      <c r="D11875">
        <v>0.8507000207901001</v>
      </c>
    </row>
    <row r="11876" spans="1:4" x14ac:dyDescent="0.25">
      <c r="A11876">
        <v>602</v>
      </c>
      <c r="B11876" s="2" t="s">
        <v>46</v>
      </c>
      <c r="C11876" s="3">
        <v>44434</v>
      </c>
      <c r="D11876">
        <v>0.84940099716186523</v>
      </c>
    </row>
    <row r="11877" spans="1:4" x14ac:dyDescent="0.25">
      <c r="A11877">
        <v>603</v>
      </c>
      <c r="B11877" s="2" t="s">
        <v>46</v>
      </c>
      <c r="C11877" s="3">
        <v>44435</v>
      </c>
      <c r="D11877">
        <v>0.85084998607635498</v>
      </c>
    </row>
    <row r="11878" spans="1:4" x14ac:dyDescent="0.25">
      <c r="A11878">
        <v>604</v>
      </c>
      <c r="B11878" s="2" t="s">
        <v>46</v>
      </c>
      <c r="C11878" s="3">
        <v>44436</v>
      </c>
      <c r="D11878">
        <v>0.85084998607635498</v>
      </c>
    </row>
    <row r="11879" spans="1:4" x14ac:dyDescent="0.25">
      <c r="A11879">
        <v>605</v>
      </c>
      <c r="B11879" s="2" t="s">
        <v>46</v>
      </c>
      <c r="C11879" s="3">
        <v>44437</v>
      </c>
      <c r="D11879">
        <v>0.85084998607635498</v>
      </c>
    </row>
    <row r="11880" spans="1:4" x14ac:dyDescent="0.25">
      <c r="A11880">
        <v>606</v>
      </c>
      <c r="B11880" s="2" t="s">
        <v>46</v>
      </c>
      <c r="C11880" s="3">
        <v>44438</v>
      </c>
      <c r="D11880">
        <v>0.84745997190475464</v>
      </c>
    </row>
    <row r="11881" spans="1:4" x14ac:dyDescent="0.25">
      <c r="A11881">
        <v>607</v>
      </c>
      <c r="B11881" s="2" t="s">
        <v>46</v>
      </c>
      <c r="C11881" s="3">
        <v>44439</v>
      </c>
      <c r="D11881">
        <v>0.8475000262260437</v>
      </c>
    </row>
    <row r="11882" spans="1:4" x14ac:dyDescent="0.25">
      <c r="A11882">
        <v>608</v>
      </c>
      <c r="B11882" s="2" t="s">
        <v>46</v>
      </c>
      <c r="C11882" s="3">
        <v>44440</v>
      </c>
      <c r="D11882">
        <v>0.8465999960899353</v>
      </c>
    </row>
    <row r="11883" spans="1:4" x14ac:dyDescent="0.25">
      <c r="A11883">
        <v>609</v>
      </c>
      <c r="B11883" s="2" t="s">
        <v>46</v>
      </c>
      <c r="C11883" s="3">
        <v>44441</v>
      </c>
      <c r="D11883">
        <v>0.84443002939224243</v>
      </c>
    </row>
    <row r="11884" spans="1:4" x14ac:dyDescent="0.25">
      <c r="A11884">
        <v>610</v>
      </c>
      <c r="B11884" s="2" t="s">
        <v>46</v>
      </c>
      <c r="C11884" s="3">
        <v>44442</v>
      </c>
      <c r="D11884">
        <v>0.84215998649597168</v>
      </c>
    </row>
    <row r="11885" spans="1:4" x14ac:dyDescent="0.25">
      <c r="A11885">
        <v>611</v>
      </c>
      <c r="B11885" s="2" t="s">
        <v>46</v>
      </c>
      <c r="C11885" s="3">
        <v>44443</v>
      </c>
      <c r="D11885">
        <v>0.84215998649597168</v>
      </c>
    </row>
    <row r="11886" spans="1:4" x14ac:dyDescent="0.25">
      <c r="A11886">
        <v>612</v>
      </c>
      <c r="B11886" s="2" t="s">
        <v>46</v>
      </c>
      <c r="C11886" s="3">
        <v>44444</v>
      </c>
      <c r="D11886">
        <v>0.84215998649597168</v>
      </c>
    </row>
    <row r="11887" spans="1:4" x14ac:dyDescent="0.25">
      <c r="A11887">
        <v>613</v>
      </c>
      <c r="B11887" s="2" t="s">
        <v>46</v>
      </c>
      <c r="C11887" s="3">
        <v>44445</v>
      </c>
      <c r="D11887">
        <v>0.84132999181747437</v>
      </c>
    </row>
    <row r="11888" spans="1:4" x14ac:dyDescent="0.25">
      <c r="A11888">
        <v>614</v>
      </c>
      <c r="B11888" s="2" t="s">
        <v>46</v>
      </c>
      <c r="C11888" s="3">
        <v>44446</v>
      </c>
      <c r="D11888">
        <v>0.84218001365661621</v>
      </c>
    </row>
    <row r="11889" spans="1:4" x14ac:dyDescent="0.25">
      <c r="A11889">
        <v>615</v>
      </c>
      <c r="B11889" s="2" t="s">
        <v>46</v>
      </c>
      <c r="C11889" s="3">
        <v>44447</v>
      </c>
      <c r="D11889">
        <v>0.8442000150680542</v>
      </c>
    </row>
    <row r="11890" spans="1:4" x14ac:dyDescent="0.25">
      <c r="A11890">
        <v>616</v>
      </c>
      <c r="B11890" s="2" t="s">
        <v>46</v>
      </c>
      <c r="C11890" s="3">
        <v>44448</v>
      </c>
      <c r="D11890">
        <v>0.84600001573562622</v>
      </c>
    </row>
    <row r="11891" spans="1:4" x14ac:dyDescent="0.25">
      <c r="A11891">
        <v>617</v>
      </c>
      <c r="B11891" s="2" t="s">
        <v>46</v>
      </c>
      <c r="C11891" s="3">
        <v>44449</v>
      </c>
      <c r="D11891">
        <v>0.84577000141143799</v>
      </c>
    </row>
    <row r="11892" spans="1:4" x14ac:dyDescent="0.25">
      <c r="A11892">
        <v>618</v>
      </c>
      <c r="B11892" s="2" t="s">
        <v>46</v>
      </c>
      <c r="C11892" s="3">
        <v>44450</v>
      </c>
      <c r="D11892">
        <v>0.84577000141143799</v>
      </c>
    </row>
    <row r="11893" spans="1:4" x14ac:dyDescent="0.25">
      <c r="A11893">
        <v>619</v>
      </c>
      <c r="B11893" s="2" t="s">
        <v>46</v>
      </c>
      <c r="C11893" s="3">
        <v>44451</v>
      </c>
      <c r="D11893">
        <v>0.84577000141143799</v>
      </c>
    </row>
    <row r="11894" spans="1:4" x14ac:dyDescent="0.25">
      <c r="A11894">
        <v>620</v>
      </c>
      <c r="B11894" s="2" t="s">
        <v>46</v>
      </c>
      <c r="C11894" s="3">
        <v>44452</v>
      </c>
      <c r="D11894">
        <v>0.84656000137329102</v>
      </c>
    </row>
    <row r="11895" spans="1:4" x14ac:dyDescent="0.25">
      <c r="A11895">
        <v>621</v>
      </c>
      <c r="B11895" s="2" t="s">
        <v>46</v>
      </c>
      <c r="C11895" s="3">
        <v>44453</v>
      </c>
      <c r="D11895">
        <v>0.84668999910354614</v>
      </c>
    </row>
    <row r="11896" spans="1:4" x14ac:dyDescent="0.25">
      <c r="A11896">
        <v>622</v>
      </c>
      <c r="B11896" s="2" t="s">
        <v>46</v>
      </c>
      <c r="C11896" s="3">
        <v>44454</v>
      </c>
      <c r="D11896">
        <v>0.84719997644424438</v>
      </c>
    </row>
    <row r="11897" spans="1:4" x14ac:dyDescent="0.25">
      <c r="A11897">
        <v>623</v>
      </c>
      <c r="B11897" s="2" t="s">
        <v>46</v>
      </c>
      <c r="C11897" s="3">
        <v>44455</v>
      </c>
      <c r="D11897">
        <v>0.84606999158859253</v>
      </c>
    </row>
    <row r="11898" spans="1:4" x14ac:dyDescent="0.25">
      <c r="A11898">
        <v>624</v>
      </c>
      <c r="B11898" s="2" t="s">
        <v>46</v>
      </c>
      <c r="C11898" s="3">
        <v>44456</v>
      </c>
      <c r="D11898">
        <v>0.84999001026153564</v>
      </c>
    </row>
    <row r="11899" spans="1:4" x14ac:dyDescent="0.25">
      <c r="A11899">
        <v>625</v>
      </c>
      <c r="B11899" s="2" t="s">
        <v>46</v>
      </c>
      <c r="C11899" s="3">
        <v>44457</v>
      </c>
      <c r="D11899">
        <v>0.84999001026153564</v>
      </c>
    </row>
    <row r="11900" spans="1:4" x14ac:dyDescent="0.25">
      <c r="A11900">
        <v>626</v>
      </c>
      <c r="B11900" s="2" t="s">
        <v>46</v>
      </c>
      <c r="C11900" s="3">
        <v>44458</v>
      </c>
      <c r="D11900">
        <v>0.84999001026153564</v>
      </c>
    </row>
    <row r="11901" spans="1:4" x14ac:dyDescent="0.25">
      <c r="A11901">
        <v>627</v>
      </c>
      <c r="B11901" s="2" t="s">
        <v>46</v>
      </c>
      <c r="C11901" s="3">
        <v>44459</v>
      </c>
      <c r="D11901">
        <v>0.85259997844696045</v>
      </c>
    </row>
    <row r="11902" spans="1:4" x14ac:dyDescent="0.25">
      <c r="A11902">
        <v>628</v>
      </c>
      <c r="B11902" s="2" t="s">
        <v>46</v>
      </c>
      <c r="C11902" s="3">
        <v>44460</v>
      </c>
      <c r="D11902">
        <v>0.85282999277114868</v>
      </c>
    </row>
    <row r="11903" spans="1:4" x14ac:dyDescent="0.25">
      <c r="A11903">
        <v>629</v>
      </c>
      <c r="B11903" s="2" t="s">
        <v>46</v>
      </c>
      <c r="C11903" s="3">
        <v>44461</v>
      </c>
      <c r="D11903">
        <v>0.85280001163482666</v>
      </c>
    </row>
    <row r="11904" spans="1:4" x14ac:dyDescent="0.25">
      <c r="A11904">
        <v>630</v>
      </c>
      <c r="B11904" s="2" t="s">
        <v>46</v>
      </c>
      <c r="C11904" s="3">
        <v>44462</v>
      </c>
      <c r="D11904">
        <v>0.85550999641418457</v>
      </c>
    </row>
    <row r="11905" spans="1:4" x14ac:dyDescent="0.25">
      <c r="A11905">
        <v>631</v>
      </c>
      <c r="B11905" s="2" t="s">
        <v>46</v>
      </c>
      <c r="C11905" s="3">
        <v>44463</v>
      </c>
      <c r="D11905">
        <v>0.85166001319885254</v>
      </c>
    </row>
    <row r="11906" spans="1:4" x14ac:dyDescent="0.25">
      <c r="A11906">
        <v>632</v>
      </c>
      <c r="B11906" s="2" t="s">
        <v>46</v>
      </c>
      <c r="C11906" s="3">
        <v>44464</v>
      </c>
      <c r="D11906">
        <v>0.85166001319885254</v>
      </c>
    </row>
    <row r="11907" spans="1:4" x14ac:dyDescent="0.25">
      <c r="A11907">
        <v>633</v>
      </c>
      <c r="B11907" s="2" t="s">
        <v>46</v>
      </c>
      <c r="C11907" s="3">
        <v>44465</v>
      </c>
      <c r="D11907">
        <v>0.85166001319885254</v>
      </c>
    </row>
    <row r="11908" spans="1:4" x14ac:dyDescent="0.25">
      <c r="A11908">
        <v>634</v>
      </c>
      <c r="B11908" s="2" t="s">
        <v>46</v>
      </c>
      <c r="C11908" s="3">
        <v>44466</v>
      </c>
      <c r="D11908">
        <v>0.85308998823165894</v>
      </c>
    </row>
    <row r="11909" spans="1:4" x14ac:dyDescent="0.25">
      <c r="A11909">
        <v>635</v>
      </c>
      <c r="B11909" s="2" t="s">
        <v>46</v>
      </c>
      <c r="C11909" s="3">
        <v>44467</v>
      </c>
      <c r="D11909">
        <v>0.85499000549316406</v>
      </c>
    </row>
    <row r="11910" spans="1:4" x14ac:dyDescent="0.25">
      <c r="A11910">
        <v>636</v>
      </c>
      <c r="B11910" s="2" t="s">
        <v>46</v>
      </c>
      <c r="C11910" s="3">
        <v>44468</v>
      </c>
      <c r="D11910">
        <v>0.85566002130508423</v>
      </c>
    </row>
    <row r="11911" spans="1:4" x14ac:dyDescent="0.25">
      <c r="A11911">
        <v>637</v>
      </c>
      <c r="B11911" s="2" t="s">
        <v>46</v>
      </c>
      <c r="C11911" s="3">
        <v>44469</v>
      </c>
      <c r="D11911">
        <v>0.8618999719619751</v>
      </c>
    </row>
    <row r="11912" spans="1:4" x14ac:dyDescent="0.25">
      <c r="A11912">
        <v>638</v>
      </c>
      <c r="B11912" s="2" t="s">
        <v>46</v>
      </c>
      <c r="C11912" s="3">
        <v>44470</v>
      </c>
      <c r="D11912">
        <v>0.86399000883102417</v>
      </c>
    </row>
    <row r="11913" spans="1:4" x14ac:dyDescent="0.25">
      <c r="A11913">
        <v>639</v>
      </c>
      <c r="B11913" s="2" t="s">
        <v>46</v>
      </c>
      <c r="C11913" s="3">
        <v>44471</v>
      </c>
      <c r="D11913">
        <v>0.86399000883102417</v>
      </c>
    </row>
    <row r="11914" spans="1:4" x14ac:dyDescent="0.25">
      <c r="A11914">
        <v>640</v>
      </c>
      <c r="B11914" s="2" t="s">
        <v>46</v>
      </c>
      <c r="C11914" s="3">
        <v>44472</v>
      </c>
      <c r="D11914">
        <v>0.86399000883102417</v>
      </c>
    </row>
    <row r="11915" spans="1:4" x14ac:dyDescent="0.25">
      <c r="A11915">
        <v>641</v>
      </c>
      <c r="B11915" s="2" t="s">
        <v>46</v>
      </c>
      <c r="C11915" s="3">
        <v>44473</v>
      </c>
      <c r="D11915">
        <v>0.86153000593185425</v>
      </c>
    </row>
    <row r="11916" spans="1:4" x14ac:dyDescent="0.25">
      <c r="A11916">
        <v>642</v>
      </c>
      <c r="B11916" s="2" t="s">
        <v>46</v>
      </c>
      <c r="C11916" s="3">
        <v>44474</v>
      </c>
      <c r="D11916">
        <v>0.86084002256393433</v>
      </c>
    </row>
    <row r="11917" spans="1:4" x14ac:dyDescent="0.25">
      <c r="A11917">
        <v>643</v>
      </c>
      <c r="B11917" s="2" t="s">
        <v>46</v>
      </c>
      <c r="C11917" s="3">
        <v>44475</v>
      </c>
      <c r="D11917">
        <v>0.86242997646331787</v>
      </c>
    </row>
    <row r="11918" spans="1:4" x14ac:dyDescent="0.25">
      <c r="A11918">
        <v>644</v>
      </c>
      <c r="B11918" s="2" t="s">
        <v>46</v>
      </c>
      <c r="C11918" s="3">
        <v>44476</v>
      </c>
      <c r="D11918">
        <v>0.86540001630783081</v>
      </c>
    </row>
    <row r="11919" spans="1:4" x14ac:dyDescent="0.25">
      <c r="A11919">
        <v>645</v>
      </c>
      <c r="B11919" s="2" t="s">
        <v>46</v>
      </c>
      <c r="C11919" s="3">
        <v>44477</v>
      </c>
      <c r="D11919">
        <v>0.86510998010635376</v>
      </c>
    </row>
    <row r="11920" spans="1:4" x14ac:dyDescent="0.25">
      <c r="A11920">
        <v>646</v>
      </c>
      <c r="B11920" s="2" t="s">
        <v>46</v>
      </c>
      <c r="C11920" s="3">
        <v>44478</v>
      </c>
      <c r="D11920">
        <v>0.86510998010635376</v>
      </c>
    </row>
    <row r="11921" spans="1:4" x14ac:dyDescent="0.25">
      <c r="A11921">
        <v>647</v>
      </c>
      <c r="B11921" s="2" t="s">
        <v>46</v>
      </c>
      <c r="C11921" s="3">
        <v>44479</v>
      </c>
      <c r="D11921">
        <v>0.86510998010635376</v>
      </c>
    </row>
    <row r="11922" spans="1:4" x14ac:dyDescent="0.25">
      <c r="A11922">
        <v>648</v>
      </c>
      <c r="B11922" s="2" t="s">
        <v>46</v>
      </c>
      <c r="C11922" s="3">
        <v>44480</v>
      </c>
      <c r="D11922">
        <v>0.86461001634597778</v>
      </c>
    </row>
    <row r="11923" spans="1:4" x14ac:dyDescent="0.25">
      <c r="A11923">
        <v>649</v>
      </c>
      <c r="B11923" s="2" t="s">
        <v>46</v>
      </c>
      <c r="C11923" s="3">
        <v>44481</v>
      </c>
      <c r="D11923">
        <v>0.86558002233505249</v>
      </c>
    </row>
    <row r="11924" spans="1:4" x14ac:dyDescent="0.25">
      <c r="A11924">
        <v>650</v>
      </c>
      <c r="B11924" s="2" t="s">
        <v>46</v>
      </c>
      <c r="C11924" s="3">
        <v>44482</v>
      </c>
      <c r="D11924">
        <v>0.86722999811172485</v>
      </c>
    </row>
    <row r="11925" spans="1:4" x14ac:dyDescent="0.25">
      <c r="A11925">
        <v>651</v>
      </c>
      <c r="B11925" s="2" t="s">
        <v>46</v>
      </c>
      <c r="C11925" s="3">
        <v>44483</v>
      </c>
      <c r="D11925">
        <v>0.86210000514984131</v>
      </c>
    </row>
    <row r="11926" spans="1:4" x14ac:dyDescent="0.25">
      <c r="A11926">
        <v>652</v>
      </c>
      <c r="B11926" s="2" t="s">
        <v>46</v>
      </c>
      <c r="C11926" s="3">
        <v>44484</v>
      </c>
      <c r="D11926">
        <v>0.86276000738143921</v>
      </c>
    </row>
    <row r="11927" spans="1:4" x14ac:dyDescent="0.25">
      <c r="A11927">
        <v>653</v>
      </c>
      <c r="B11927" s="2" t="s">
        <v>46</v>
      </c>
      <c r="C11927" s="3">
        <v>44485</v>
      </c>
      <c r="D11927">
        <v>0.86276000738143921</v>
      </c>
    </row>
    <row r="11928" spans="1:4" x14ac:dyDescent="0.25">
      <c r="A11928">
        <v>654</v>
      </c>
      <c r="B11928" s="2" t="s">
        <v>46</v>
      </c>
      <c r="C11928" s="3">
        <v>44486</v>
      </c>
      <c r="D11928">
        <v>0.86276000738143921</v>
      </c>
    </row>
    <row r="11929" spans="1:4" x14ac:dyDescent="0.25">
      <c r="A11929">
        <v>655</v>
      </c>
      <c r="B11929" s="2" t="s">
        <v>46</v>
      </c>
      <c r="C11929" s="3">
        <v>44487</v>
      </c>
      <c r="D11929">
        <v>0.86237001419067383</v>
      </c>
    </row>
    <row r="11930" spans="1:4" x14ac:dyDescent="0.25">
      <c r="A11930">
        <v>656</v>
      </c>
      <c r="B11930" s="2" t="s">
        <v>46</v>
      </c>
      <c r="C11930" s="3">
        <v>44488</v>
      </c>
      <c r="D11930">
        <v>0.86098998785018921</v>
      </c>
    </row>
    <row r="11931" spans="1:4" x14ac:dyDescent="0.25">
      <c r="A11931">
        <v>657</v>
      </c>
      <c r="B11931" s="2" t="s">
        <v>46</v>
      </c>
      <c r="C11931" s="3">
        <v>44489</v>
      </c>
      <c r="D11931">
        <v>0.85956001281738281</v>
      </c>
    </row>
    <row r="11932" spans="1:4" x14ac:dyDescent="0.25">
      <c r="A11932">
        <v>658</v>
      </c>
      <c r="B11932" s="2" t="s">
        <v>46</v>
      </c>
      <c r="C11932" s="3">
        <v>44490</v>
      </c>
      <c r="D11932">
        <v>0.85819000005722046</v>
      </c>
    </row>
    <row r="11933" spans="1:4" x14ac:dyDescent="0.25">
      <c r="A11933">
        <v>659</v>
      </c>
      <c r="B11933" s="2" t="s">
        <v>46</v>
      </c>
      <c r="C11933" s="3">
        <v>44491</v>
      </c>
      <c r="D11933">
        <v>0.86014997959136963</v>
      </c>
    </row>
    <row r="11934" spans="1:4" x14ac:dyDescent="0.25">
      <c r="A11934">
        <v>660</v>
      </c>
      <c r="B11934" s="2" t="s">
        <v>46</v>
      </c>
      <c r="C11934" s="3">
        <v>44492</v>
      </c>
      <c r="D11934">
        <v>0.86014997959136963</v>
      </c>
    </row>
    <row r="11935" spans="1:4" x14ac:dyDescent="0.25">
      <c r="A11935">
        <v>661</v>
      </c>
      <c r="B11935" s="2" t="s">
        <v>46</v>
      </c>
      <c r="C11935" s="3">
        <v>44493</v>
      </c>
      <c r="D11935">
        <v>0.86014997959136963</v>
      </c>
    </row>
    <row r="11936" spans="1:4" x14ac:dyDescent="0.25">
      <c r="A11936">
        <v>662</v>
      </c>
      <c r="B11936" s="2" t="s">
        <v>46</v>
      </c>
      <c r="C11936" s="3">
        <v>44494</v>
      </c>
      <c r="D11936">
        <v>0.85900998115539551</v>
      </c>
    </row>
    <row r="11937" spans="1:4" x14ac:dyDescent="0.25">
      <c r="A11937">
        <v>663</v>
      </c>
      <c r="B11937" s="2" t="s">
        <v>46</v>
      </c>
      <c r="C11937" s="3">
        <v>44495</v>
      </c>
      <c r="D11937">
        <v>0.86119997501373291</v>
      </c>
    </row>
    <row r="11938" spans="1:4" x14ac:dyDescent="0.25">
      <c r="A11938">
        <v>664</v>
      </c>
      <c r="B11938" s="2" t="s">
        <v>46</v>
      </c>
      <c r="C11938" s="3">
        <v>44496</v>
      </c>
      <c r="D11938">
        <v>0.86220002174377441</v>
      </c>
    </row>
    <row r="11939" spans="1:4" x14ac:dyDescent="0.25">
      <c r="A11939">
        <v>665</v>
      </c>
      <c r="B11939" s="2" t="s">
        <v>46</v>
      </c>
      <c r="C11939" s="3">
        <v>44497</v>
      </c>
      <c r="D11939">
        <v>0.86215001344680786</v>
      </c>
    </row>
    <row r="11940" spans="1:4" x14ac:dyDescent="0.25">
      <c r="A11940">
        <v>666</v>
      </c>
      <c r="B11940" s="2" t="s">
        <v>46</v>
      </c>
      <c r="C11940" s="3">
        <v>44498</v>
      </c>
      <c r="D11940">
        <v>0.85588997602462769</v>
      </c>
    </row>
    <row r="11941" spans="1:4" x14ac:dyDescent="0.25">
      <c r="A11941">
        <v>667</v>
      </c>
      <c r="B11941" s="2" t="s">
        <v>46</v>
      </c>
      <c r="C11941" s="3">
        <v>44499</v>
      </c>
      <c r="D11941">
        <v>0.85588997602462769</v>
      </c>
    </row>
    <row r="11942" spans="1:4" x14ac:dyDescent="0.25">
      <c r="A11942">
        <v>668</v>
      </c>
      <c r="B11942" s="2" t="s">
        <v>46</v>
      </c>
      <c r="C11942" s="3">
        <v>44500</v>
      </c>
      <c r="D11942">
        <v>0.85588997602462769</v>
      </c>
    </row>
    <row r="11943" spans="1:4" x14ac:dyDescent="0.25">
      <c r="A11943">
        <v>669</v>
      </c>
      <c r="B11943" s="2" t="s">
        <v>46</v>
      </c>
      <c r="C11943" s="3">
        <v>44501</v>
      </c>
      <c r="D11943">
        <v>0.86510002613067627</v>
      </c>
    </row>
    <row r="11944" spans="1:4" x14ac:dyDescent="0.25">
      <c r="A11944">
        <v>670</v>
      </c>
      <c r="B11944" s="2" t="s">
        <v>46</v>
      </c>
      <c r="C11944" s="3">
        <v>44502</v>
      </c>
      <c r="D11944">
        <v>0.86194002628326416</v>
      </c>
    </row>
    <row r="11945" spans="1:4" x14ac:dyDescent="0.25">
      <c r="A11945">
        <v>671</v>
      </c>
      <c r="B11945" s="2" t="s">
        <v>46</v>
      </c>
      <c r="C11945" s="3">
        <v>44503</v>
      </c>
      <c r="D11945">
        <v>0.86349999904632568</v>
      </c>
    </row>
    <row r="11946" spans="1:4" x14ac:dyDescent="0.25">
      <c r="A11946">
        <v>672</v>
      </c>
      <c r="B11946" s="2" t="s">
        <v>46</v>
      </c>
      <c r="C11946" s="3">
        <v>44504</v>
      </c>
      <c r="D11946">
        <v>0.86089998483657837</v>
      </c>
    </row>
    <row r="11947" spans="1:4" x14ac:dyDescent="0.25">
      <c r="A11947">
        <v>673</v>
      </c>
      <c r="B11947" s="2" t="s">
        <v>46</v>
      </c>
      <c r="C11947" s="3">
        <v>44505</v>
      </c>
      <c r="D11947">
        <v>0.86529999971389771</v>
      </c>
    </row>
    <row r="11948" spans="1:4" x14ac:dyDescent="0.25">
      <c r="A11948">
        <v>674</v>
      </c>
      <c r="B11948" s="2" t="s">
        <v>46</v>
      </c>
      <c r="C11948" s="3">
        <v>44506</v>
      </c>
      <c r="D11948">
        <v>0.86529999971389771</v>
      </c>
    </row>
    <row r="11949" spans="1:4" x14ac:dyDescent="0.25">
      <c r="A11949">
        <v>675</v>
      </c>
      <c r="B11949" s="2" t="s">
        <v>46</v>
      </c>
      <c r="C11949" s="3">
        <v>44507</v>
      </c>
      <c r="D11949">
        <v>0.86529999971389771</v>
      </c>
    </row>
    <row r="11950" spans="1:4" x14ac:dyDescent="0.25">
      <c r="A11950">
        <v>676</v>
      </c>
      <c r="B11950" s="2" t="s">
        <v>46</v>
      </c>
      <c r="C11950" s="3">
        <v>44508</v>
      </c>
      <c r="D11950">
        <v>0.86441999673843384</v>
      </c>
    </row>
    <row r="11951" spans="1:4" x14ac:dyDescent="0.25">
      <c r="A11951">
        <v>677</v>
      </c>
      <c r="B11951" s="2" t="s">
        <v>46</v>
      </c>
      <c r="C11951" s="3">
        <v>44509</v>
      </c>
      <c r="D11951">
        <v>0.86290997266769409</v>
      </c>
    </row>
    <row r="11952" spans="1:4" x14ac:dyDescent="0.25">
      <c r="A11952">
        <v>678</v>
      </c>
      <c r="B11952" s="2" t="s">
        <v>46</v>
      </c>
      <c r="C11952" s="3">
        <v>44510</v>
      </c>
      <c r="D11952">
        <v>0.86254000663757324</v>
      </c>
    </row>
    <row r="11953" spans="1:4" x14ac:dyDescent="0.25">
      <c r="A11953">
        <v>679</v>
      </c>
      <c r="B11953" s="2" t="s">
        <v>46</v>
      </c>
      <c r="C11953" s="3">
        <v>44511</v>
      </c>
      <c r="D11953">
        <v>0.87064999341964722</v>
      </c>
    </row>
    <row r="11954" spans="1:4" x14ac:dyDescent="0.25">
      <c r="A11954">
        <v>680</v>
      </c>
      <c r="B11954" s="2" t="s">
        <v>46</v>
      </c>
      <c r="C11954" s="3">
        <v>44512</v>
      </c>
      <c r="D11954">
        <v>0.87352997064590454</v>
      </c>
    </row>
    <row r="11955" spans="1:4" x14ac:dyDescent="0.25">
      <c r="A11955">
        <v>681</v>
      </c>
      <c r="B11955" s="2" t="s">
        <v>46</v>
      </c>
      <c r="C11955" s="3">
        <v>44513</v>
      </c>
      <c r="D11955">
        <v>0.87352997064590454</v>
      </c>
    </row>
    <row r="11956" spans="1:4" x14ac:dyDescent="0.25">
      <c r="A11956">
        <v>682</v>
      </c>
      <c r="B11956" s="2" t="s">
        <v>46</v>
      </c>
      <c r="C11956" s="3">
        <v>44514</v>
      </c>
      <c r="D11956">
        <v>0.87352997064590454</v>
      </c>
    </row>
    <row r="11957" spans="1:4" x14ac:dyDescent="0.25">
      <c r="A11957">
        <v>683</v>
      </c>
      <c r="B11957" s="2" t="s">
        <v>46</v>
      </c>
      <c r="C11957" s="3">
        <v>44515</v>
      </c>
      <c r="D11957">
        <v>0.87395000457763672</v>
      </c>
    </row>
    <row r="11958" spans="1:4" x14ac:dyDescent="0.25">
      <c r="A11958">
        <v>684</v>
      </c>
      <c r="B11958" s="2" t="s">
        <v>46</v>
      </c>
      <c r="C11958" s="3">
        <v>44516</v>
      </c>
      <c r="D11958">
        <v>0.87971001863479614</v>
      </c>
    </row>
    <row r="11959" spans="1:4" x14ac:dyDescent="0.25">
      <c r="A11959">
        <v>685</v>
      </c>
      <c r="B11959" s="2" t="s">
        <v>46</v>
      </c>
      <c r="C11959" s="3">
        <v>44517</v>
      </c>
      <c r="D11959">
        <v>0.8836899995803833</v>
      </c>
    </row>
    <row r="11960" spans="1:4" x14ac:dyDescent="0.25">
      <c r="A11960">
        <v>686</v>
      </c>
      <c r="B11960" s="2" t="s">
        <v>46</v>
      </c>
      <c r="C11960" s="3">
        <v>44518</v>
      </c>
      <c r="D11960">
        <v>0.88353997468948364</v>
      </c>
    </row>
    <row r="11961" spans="1:4" x14ac:dyDescent="0.25">
      <c r="A11961">
        <v>687</v>
      </c>
      <c r="B11961" s="2" t="s">
        <v>46</v>
      </c>
      <c r="C11961" s="3">
        <v>44519</v>
      </c>
      <c r="D11961">
        <v>0.87949997186660767</v>
      </c>
    </row>
    <row r="11962" spans="1:4" x14ac:dyDescent="0.25">
      <c r="A11962">
        <v>688</v>
      </c>
      <c r="B11962" s="2" t="s">
        <v>46</v>
      </c>
      <c r="C11962" s="3">
        <v>44520</v>
      </c>
      <c r="D11962">
        <v>0.87949997186660767</v>
      </c>
    </row>
    <row r="11963" spans="1:4" x14ac:dyDescent="0.25">
      <c r="A11963">
        <v>689</v>
      </c>
      <c r="B11963" s="2" t="s">
        <v>46</v>
      </c>
      <c r="C11963" s="3">
        <v>44521</v>
      </c>
      <c r="D11963">
        <v>0.87949997186660767</v>
      </c>
    </row>
    <row r="11964" spans="1:4" x14ac:dyDescent="0.25">
      <c r="A11964">
        <v>690</v>
      </c>
      <c r="B11964" s="2" t="s">
        <v>46</v>
      </c>
      <c r="C11964" s="3">
        <v>44522</v>
      </c>
      <c r="D11964">
        <v>0.88686001300811768</v>
      </c>
    </row>
    <row r="11965" spans="1:4" x14ac:dyDescent="0.25">
      <c r="A11965">
        <v>691</v>
      </c>
      <c r="B11965" s="2" t="s">
        <v>46</v>
      </c>
      <c r="C11965" s="3">
        <v>44523</v>
      </c>
      <c r="D11965">
        <v>0.88940000534057617</v>
      </c>
    </row>
    <row r="11966" spans="1:4" x14ac:dyDescent="0.25">
      <c r="A11966">
        <v>692</v>
      </c>
      <c r="B11966" s="2" t="s">
        <v>46</v>
      </c>
      <c r="C11966" s="3">
        <v>44524</v>
      </c>
      <c r="D11966">
        <v>0.88937002420425415</v>
      </c>
    </row>
    <row r="11967" spans="1:4" x14ac:dyDescent="0.25">
      <c r="A11967">
        <v>693</v>
      </c>
      <c r="B11967" s="2" t="s">
        <v>46</v>
      </c>
      <c r="C11967" s="3">
        <v>44525</v>
      </c>
      <c r="D11967">
        <v>0.89230000972747803</v>
      </c>
    </row>
    <row r="11968" spans="1:4" x14ac:dyDescent="0.25">
      <c r="A11968">
        <v>694</v>
      </c>
      <c r="B11968" s="2" t="s">
        <v>46</v>
      </c>
      <c r="C11968" s="3">
        <v>44526</v>
      </c>
      <c r="D11968">
        <v>0.8921399712562561</v>
      </c>
    </row>
    <row r="11969" spans="1:4" x14ac:dyDescent="0.25">
      <c r="A11969">
        <v>695</v>
      </c>
      <c r="B11969" s="2" t="s">
        <v>46</v>
      </c>
      <c r="C11969" s="3">
        <v>44527</v>
      </c>
      <c r="D11969">
        <v>0.8921399712562561</v>
      </c>
    </row>
    <row r="11970" spans="1:4" x14ac:dyDescent="0.25">
      <c r="A11970">
        <v>696</v>
      </c>
      <c r="B11970" s="2" t="s">
        <v>46</v>
      </c>
      <c r="C11970" s="3">
        <v>44528</v>
      </c>
      <c r="D11970">
        <v>0.8921399712562561</v>
      </c>
    </row>
    <row r="11971" spans="1:4" x14ac:dyDescent="0.25">
      <c r="A11971">
        <v>697</v>
      </c>
      <c r="B11971" s="2" t="s">
        <v>46</v>
      </c>
      <c r="C11971" s="3">
        <v>44529</v>
      </c>
      <c r="D11971">
        <v>0.88564997911453247</v>
      </c>
    </row>
    <row r="11972" spans="1:4" x14ac:dyDescent="0.25">
      <c r="A11972">
        <v>698</v>
      </c>
      <c r="B11972" s="2" t="s">
        <v>46</v>
      </c>
      <c r="C11972" s="3">
        <v>44530</v>
      </c>
      <c r="D11972">
        <v>0.8854600191116333</v>
      </c>
    </row>
    <row r="11973" spans="1:4" x14ac:dyDescent="0.25">
      <c r="A11973">
        <v>699</v>
      </c>
      <c r="B11973" s="2" t="s">
        <v>46</v>
      </c>
      <c r="C11973" s="3">
        <v>44531</v>
      </c>
      <c r="D11973">
        <v>0.882610023021698</v>
      </c>
    </row>
    <row r="11974" spans="1:4" x14ac:dyDescent="0.25">
      <c r="A11974">
        <v>700</v>
      </c>
      <c r="B11974" s="2" t="s">
        <v>46</v>
      </c>
      <c r="C11974" s="3">
        <v>44532</v>
      </c>
      <c r="D11974">
        <v>0.88341999053955078</v>
      </c>
    </row>
    <row r="11975" spans="1:4" x14ac:dyDescent="0.25">
      <c r="A11975">
        <v>701</v>
      </c>
      <c r="B11975" s="2" t="s">
        <v>46</v>
      </c>
      <c r="C11975" s="3">
        <v>44533</v>
      </c>
      <c r="D11975">
        <v>0.88441997766494751</v>
      </c>
    </row>
    <row r="11976" spans="1:4" x14ac:dyDescent="0.25">
      <c r="A11976">
        <v>702</v>
      </c>
      <c r="B11976" s="2" t="s">
        <v>46</v>
      </c>
      <c r="C11976" s="3">
        <v>44534</v>
      </c>
      <c r="D11976">
        <v>0.88441997766494751</v>
      </c>
    </row>
    <row r="11977" spans="1:4" x14ac:dyDescent="0.25">
      <c r="A11977">
        <v>703</v>
      </c>
      <c r="B11977" s="2" t="s">
        <v>46</v>
      </c>
      <c r="C11977" s="3">
        <v>44535</v>
      </c>
      <c r="D11977">
        <v>0.88441997766494751</v>
      </c>
    </row>
    <row r="11978" spans="1:4" x14ac:dyDescent="0.25">
      <c r="A11978">
        <v>704</v>
      </c>
      <c r="B11978" s="2" t="s">
        <v>46</v>
      </c>
      <c r="C11978" s="3">
        <v>44536</v>
      </c>
      <c r="D11978">
        <v>0.88475000858306885</v>
      </c>
    </row>
    <row r="11979" spans="1:4" x14ac:dyDescent="0.25">
      <c r="A11979">
        <v>705</v>
      </c>
      <c r="B11979" s="2" t="s">
        <v>46</v>
      </c>
      <c r="C11979" s="3">
        <v>44537</v>
      </c>
      <c r="D11979">
        <v>0.88617002964019775</v>
      </c>
    </row>
    <row r="11980" spans="1:4" x14ac:dyDescent="0.25">
      <c r="A11980">
        <v>706</v>
      </c>
      <c r="B11980" s="2" t="s">
        <v>46</v>
      </c>
      <c r="C11980" s="3">
        <v>44538</v>
      </c>
      <c r="D11980">
        <v>0.88707000017166138</v>
      </c>
    </row>
    <row r="11981" spans="1:4" x14ac:dyDescent="0.25">
      <c r="A11981">
        <v>707</v>
      </c>
      <c r="B11981" s="2" t="s">
        <v>46</v>
      </c>
      <c r="C11981" s="3">
        <v>44539</v>
      </c>
      <c r="D11981">
        <v>0.88151997327804565</v>
      </c>
    </row>
    <row r="11982" spans="1:4" x14ac:dyDescent="0.25">
      <c r="A11982">
        <v>708</v>
      </c>
      <c r="B11982" s="2" t="s">
        <v>46</v>
      </c>
      <c r="C11982" s="3">
        <v>44540</v>
      </c>
      <c r="D11982">
        <v>0.88542002439498901</v>
      </c>
    </row>
    <row r="11983" spans="1:4" x14ac:dyDescent="0.25">
      <c r="A11983">
        <v>709</v>
      </c>
      <c r="B11983" s="2" t="s">
        <v>46</v>
      </c>
      <c r="C11983" s="3">
        <v>44541</v>
      </c>
      <c r="D11983">
        <v>0.88542002439498901</v>
      </c>
    </row>
    <row r="11984" spans="1:4" x14ac:dyDescent="0.25">
      <c r="A11984">
        <v>710</v>
      </c>
      <c r="B11984" s="2" t="s">
        <v>46</v>
      </c>
      <c r="C11984" s="3">
        <v>44542</v>
      </c>
      <c r="D11984">
        <v>0.88542002439498901</v>
      </c>
    </row>
    <row r="11985" spans="1:4" x14ac:dyDescent="0.25">
      <c r="A11985">
        <v>711</v>
      </c>
      <c r="B11985" s="2" t="s">
        <v>46</v>
      </c>
      <c r="C11985" s="3">
        <v>44543</v>
      </c>
      <c r="D11985">
        <v>0.88407999277114868</v>
      </c>
    </row>
    <row r="11986" spans="1:4" x14ac:dyDescent="0.25">
      <c r="A11986">
        <v>712</v>
      </c>
      <c r="B11986" s="2" t="s">
        <v>46</v>
      </c>
      <c r="C11986" s="3">
        <v>44544</v>
      </c>
      <c r="D11986">
        <v>0.88625997304916382</v>
      </c>
    </row>
    <row r="11987" spans="1:4" x14ac:dyDescent="0.25">
      <c r="A11987">
        <v>713</v>
      </c>
      <c r="B11987" s="2" t="s">
        <v>46</v>
      </c>
      <c r="C11987" s="3">
        <v>44545</v>
      </c>
      <c r="D11987">
        <v>0.88819998502731323</v>
      </c>
    </row>
    <row r="11988" spans="1:4" x14ac:dyDescent="0.25">
      <c r="A11988">
        <v>714</v>
      </c>
      <c r="B11988" s="2" t="s">
        <v>46</v>
      </c>
      <c r="C11988" s="3">
        <v>44546</v>
      </c>
      <c r="D11988">
        <v>0.88550001382827759</v>
      </c>
    </row>
    <row r="11989" spans="1:4" x14ac:dyDescent="0.25">
      <c r="A11989">
        <v>715</v>
      </c>
      <c r="B11989" s="2" t="s">
        <v>46</v>
      </c>
      <c r="C11989" s="3">
        <v>44547</v>
      </c>
      <c r="D11989">
        <v>0.88218998908996582</v>
      </c>
    </row>
    <row r="11990" spans="1:4" x14ac:dyDescent="0.25">
      <c r="A11990">
        <v>716</v>
      </c>
      <c r="B11990" s="2" t="s">
        <v>46</v>
      </c>
      <c r="C11990" s="3">
        <v>44548</v>
      </c>
      <c r="D11990">
        <v>0.88218998908996582</v>
      </c>
    </row>
    <row r="11991" spans="1:4" x14ac:dyDescent="0.25">
      <c r="A11991">
        <v>717</v>
      </c>
      <c r="B11991" s="2" t="s">
        <v>46</v>
      </c>
      <c r="C11991" s="3">
        <v>44549</v>
      </c>
      <c r="D11991">
        <v>0.88218998908996582</v>
      </c>
    </row>
    <row r="11992" spans="1:4" x14ac:dyDescent="0.25">
      <c r="A11992">
        <v>718</v>
      </c>
      <c r="B11992" s="2" t="s">
        <v>46</v>
      </c>
      <c r="C11992" s="3">
        <v>44550</v>
      </c>
      <c r="D11992">
        <v>0.88947999477386475</v>
      </c>
    </row>
    <row r="11993" spans="1:4" x14ac:dyDescent="0.25">
      <c r="A11993">
        <v>719</v>
      </c>
      <c r="B11993" s="2" t="s">
        <v>46</v>
      </c>
      <c r="C11993" s="3">
        <v>44551</v>
      </c>
      <c r="D11993">
        <v>0.8867800235748291</v>
      </c>
    </row>
    <row r="11994" spans="1:4" x14ac:dyDescent="0.25">
      <c r="A11994">
        <v>720</v>
      </c>
      <c r="B11994" s="2" t="s">
        <v>46</v>
      </c>
      <c r="C11994" s="3">
        <v>44552</v>
      </c>
      <c r="D11994">
        <v>0.88569998741149902</v>
      </c>
    </row>
    <row r="11995" spans="1:4" x14ac:dyDescent="0.25">
      <c r="A11995">
        <v>721</v>
      </c>
      <c r="B11995" s="2" t="s">
        <v>46</v>
      </c>
      <c r="C11995" s="3">
        <v>44553</v>
      </c>
      <c r="D11995">
        <v>0.88260000944137573</v>
      </c>
    </row>
    <row r="11996" spans="1:4" x14ac:dyDescent="0.25">
      <c r="A11996">
        <v>722</v>
      </c>
      <c r="B11996" s="2" t="s">
        <v>46</v>
      </c>
      <c r="C11996" s="3">
        <v>44554</v>
      </c>
      <c r="D11996">
        <v>0.8830299973487854</v>
      </c>
    </row>
    <row r="11997" spans="1:4" x14ac:dyDescent="0.25">
      <c r="A11997">
        <v>723</v>
      </c>
      <c r="B11997" s="2" t="s">
        <v>46</v>
      </c>
      <c r="C11997" s="3">
        <v>44555</v>
      </c>
      <c r="D11997">
        <v>0.8830299973487854</v>
      </c>
    </row>
    <row r="11998" spans="1:4" x14ac:dyDescent="0.25">
      <c r="A11998">
        <v>724</v>
      </c>
      <c r="B11998" s="2" t="s">
        <v>46</v>
      </c>
      <c r="C11998" s="3">
        <v>44556</v>
      </c>
      <c r="D11998">
        <v>0.8830299973487854</v>
      </c>
    </row>
    <row r="11999" spans="1:4" x14ac:dyDescent="0.25">
      <c r="A11999">
        <v>725</v>
      </c>
      <c r="B11999" s="2" t="s">
        <v>46</v>
      </c>
      <c r="C11999" s="3">
        <v>44557</v>
      </c>
      <c r="D11999">
        <v>0.88309001922607422</v>
      </c>
    </row>
    <row r="12000" spans="1:4" x14ac:dyDescent="0.25">
      <c r="A12000">
        <v>726</v>
      </c>
      <c r="B12000" s="2" t="s">
        <v>46</v>
      </c>
      <c r="C12000" s="3">
        <v>44558</v>
      </c>
      <c r="D12000">
        <v>0.88262999057769775</v>
      </c>
    </row>
    <row r="12001" spans="1:4" x14ac:dyDescent="0.25">
      <c r="A12001">
        <v>727</v>
      </c>
      <c r="B12001" s="2" t="s">
        <v>46</v>
      </c>
      <c r="C12001" s="3">
        <v>44559</v>
      </c>
      <c r="D12001">
        <v>0.88391000032424927</v>
      </c>
    </row>
    <row r="12002" spans="1:4" x14ac:dyDescent="0.25">
      <c r="A12002">
        <v>728</v>
      </c>
      <c r="B12002" s="2" t="s">
        <v>46</v>
      </c>
      <c r="C12002" s="3">
        <v>44560</v>
      </c>
      <c r="D12002">
        <v>0.88029998540878296</v>
      </c>
    </row>
    <row r="12003" spans="1:4" x14ac:dyDescent="0.25">
      <c r="A12003">
        <v>729</v>
      </c>
      <c r="B12003" s="2" t="s">
        <v>46</v>
      </c>
      <c r="C12003" s="3">
        <v>44561</v>
      </c>
      <c r="D12003">
        <v>0.88314002752304077</v>
      </c>
    </row>
    <row r="12004" spans="1:4" x14ac:dyDescent="0.25">
      <c r="A12004">
        <v>730</v>
      </c>
      <c r="B12004" s="2" t="s">
        <v>46</v>
      </c>
      <c r="C12004" s="3">
        <v>44562</v>
      </c>
      <c r="D12004">
        <v>0.88314002752304077</v>
      </c>
    </row>
    <row r="12005" spans="1:4" x14ac:dyDescent="0.25">
      <c r="A12005">
        <v>731</v>
      </c>
      <c r="B12005" s="2" t="s">
        <v>46</v>
      </c>
      <c r="C12005" s="3">
        <v>44563</v>
      </c>
      <c r="D12005">
        <v>0.88314002752304077</v>
      </c>
    </row>
    <row r="12006" spans="1:4" x14ac:dyDescent="0.25">
      <c r="A12006">
        <v>732</v>
      </c>
      <c r="B12006" s="2" t="s">
        <v>46</v>
      </c>
      <c r="C12006" s="3">
        <v>44564</v>
      </c>
      <c r="D12006">
        <v>0.87920999526977539</v>
      </c>
    </row>
    <row r="12007" spans="1:4" x14ac:dyDescent="0.25">
      <c r="A12007">
        <v>733</v>
      </c>
      <c r="B12007" s="2" t="s">
        <v>46</v>
      </c>
      <c r="C12007" s="3">
        <v>44565</v>
      </c>
      <c r="D12007">
        <v>0.8848000168800354</v>
      </c>
    </row>
    <row r="12008" spans="1:4" x14ac:dyDescent="0.25">
      <c r="A12008">
        <v>734</v>
      </c>
      <c r="B12008" s="2" t="s">
        <v>46</v>
      </c>
      <c r="C12008" s="3">
        <v>44566</v>
      </c>
      <c r="D12008">
        <v>0.88609999418258667</v>
      </c>
    </row>
    <row r="12009" spans="1:4" x14ac:dyDescent="0.25">
      <c r="A12009">
        <v>735</v>
      </c>
      <c r="B12009" s="2" t="s">
        <v>46</v>
      </c>
      <c r="C12009" s="3">
        <v>44567</v>
      </c>
      <c r="D12009">
        <v>0.88400000333786011</v>
      </c>
    </row>
    <row r="12010" spans="1:4" x14ac:dyDescent="0.25">
      <c r="A12010">
        <v>736</v>
      </c>
      <c r="B12010" s="2" t="s">
        <v>46</v>
      </c>
      <c r="C12010" s="3">
        <v>44568</v>
      </c>
      <c r="D12010">
        <v>0.88528001308441162</v>
      </c>
    </row>
    <row r="12011" spans="1:4" x14ac:dyDescent="0.25">
      <c r="A12011">
        <v>737</v>
      </c>
      <c r="B12011" s="2" t="s">
        <v>46</v>
      </c>
      <c r="C12011" s="3">
        <v>44569</v>
      </c>
      <c r="D12011">
        <v>0.88528001308441162</v>
      </c>
    </row>
    <row r="12012" spans="1:4" x14ac:dyDescent="0.25">
      <c r="A12012">
        <v>738</v>
      </c>
      <c r="B12012" s="2" t="s">
        <v>46</v>
      </c>
      <c r="C12012" s="3">
        <v>44570</v>
      </c>
      <c r="D12012">
        <v>0.88528001308441162</v>
      </c>
    </row>
    <row r="12013" spans="1:4" x14ac:dyDescent="0.25">
      <c r="A12013">
        <v>739</v>
      </c>
      <c r="B12013" s="2" t="s">
        <v>46</v>
      </c>
      <c r="C12013" s="3">
        <v>44571</v>
      </c>
      <c r="D12013">
        <v>0.88078999519348145</v>
      </c>
    </row>
    <row r="12014" spans="1:4" x14ac:dyDescent="0.25">
      <c r="A12014">
        <v>740</v>
      </c>
      <c r="B12014" s="2" t="s">
        <v>46</v>
      </c>
      <c r="C12014" s="3">
        <v>44572</v>
      </c>
      <c r="D12014">
        <v>0.88239997625350952</v>
      </c>
    </row>
    <row r="12015" spans="1:4" x14ac:dyDescent="0.25">
      <c r="A12015">
        <v>741</v>
      </c>
      <c r="B12015" s="2" t="s">
        <v>46</v>
      </c>
      <c r="C12015" s="3">
        <v>44573</v>
      </c>
      <c r="D12015">
        <v>0.87949997186660767</v>
      </c>
    </row>
    <row r="12016" spans="1:4" x14ac:dyDescent="0.25">
      <c r="A12016">
        <v>742</v>
      </c>
      <c r="B12016" s="2" t="s">
        <v>46</v>
      </c>
      <c r="C12016" s="3">
        <v>44574</v>
      </c>
      <c r="D12016">
        <v>0.87414002418518066</v>
      </c>
    </row>
    <row r="12017" spans="1:4" x14ac:dyDescent="0.25">
      <c r="A12017">
        <v>743</v>
      </c>
      <c r="B12017" s="2" t="s">
        <v>46</v>
      </c>
      <c r="C12017" s="3">
        <v>44575</v>
      </c>
      <c r="D12017">
        <v>0.87286001443862915</v>
      </c>
    </row>
    <row r="12018" spans="1:4" x14ac:dyDescent="0.25">
      <c r="A12018">
        <v>744</v>
      </c>
      <c r="B12018" s="2" t="s">
        <v>46</v>
      </c>
      <c r="C12018" s="3">
        <v>44576</v>
      </c>
      <c r="D12018">
        <v>0.87286001443862915</v>
      </c>
    </row>
    <row r="12019" spans="1:4" x14ac:dyDescent="0.25">
      <c r="A12019">
        <v>745</v>
      </c>
      <c r="B12019" s="2" t="s">
        <v>46</v>
      </c>
      <c r="C12019" s="3">
        <v>44577</v>
      </c>
      <c r="D12019">
        <v>0.87286001443862915</v>
      </c>
    </row>
    <row r="12020" spans="1:4" x14ac:dyDescent="0.25">
      <c r="A12020">
        <v>746</v>
      </c>
      <c r="B12020" s="2" t="s">
        <v>46</v>
      </c>
      <c r="C12020" s="3">
        <v>44578</v>
      </c>
      <c r="D12020">
        <v>0.87625998258590698</v>
      </c>
    </row>
    <row r="12021" spans="1:4" x14ac:dyDescent="0.25">
      <c r="A12021">
        <v>747</v>
      </c>
      <c r="B12021" s="2" t="s">
        <v>46</v>
      </c>
      <c r="C12021" s="3">
        <v>44579</v>
      </c>
      <c r="D12021">
        <v>0.87620002031326294</v>
      </c>
    </row>
    <row r="12022" spans="1:4" x14ac:dyDescent="0.25">
      <c r="A12022">
        <v>748</v>
      </c>
      <c r="B12022" s="2" t="s">
        <v>46</v>
      </c>
      <c r="C12022" s="3">
        <v>44580</v>
      </c>
      <c r="D12022">
        <v>0.882610023021698</v>
      </c>
    </row>
    <row r="12023" spans="1:4" x14ac:dyDescent="0.25">
      <c r="A12023">
        <v>749</v>
      </c>
      <c r="B12023" s="2" t="s">
        <v>46</v>
      </c>
      <c r="C12023" s="3">
        <v>44581</v>
      </c>
      <c r="D12023">
        <v>0.88156002759933472</v>
      </c>
    </row>
    <row r="12024" spans="1:4" x14ac:dyDescent="0.25">
      <c r="A12024">
        <v>750</v>
      </c>
      <c r="B12024" s="2" t="s">
        <v>46</v>
      </c>
      <c r="C12024" s="3">
        <v>44582</v>
      </c>
      <c r="D12024">
        <v>0.88375002145767212</v>
      </c>
    </row>
    <row r="12025" spans="1:4" x14ac:dyDescent="0.25">
      <c r="A12025">
        <v>751</v>
      </c>
      <c r="B12025" s="2" t="s">
        <v>46</v>
      </c>
      <c r="C12025" s="3">
        <v>44583</v>
      </c>
      <c r="D12025">
        <v>0.88375002145767212</v>
      </c>
    </row>
    <row r="12026" spans="1:4" x14ac:dyDescent="0.25">
      <c r="A12026">
        <v>752</v>
      </c>
      <c r="B12026" s="2" t="s">
        <v>46</v>
      </c>
      <c r="C12026" s="3">
        <v>44584</v>
      </c>
      <c r="D12026">
        <v>0.88375002145767212</v>
      </c>
    </row>
    <row r="12027" spans="1:4" x14ac:dyDescent="0.25">
      <c r="A12027">
        <v>753</v>
      </c>
      <c r="B12027" s="2" t="s">
        <v>46</v>
      </c>
      <c r="C12027" s="3">
        <v>44585</v>
      </c>
      <c r="D12027">
        <v>0.88176000118255615</v>
      </c>
    </row>
    <row r="12028" spans="1:4" x14ac:dyDescent="0.25">
      <c r="A12028">
        <v>754</v>
      </c>
      <c r="B12028" s="2" t="s">
        <v>46</v>
      </c>
      <c r="C12028" s="3">
        <v>44586</v>
      </c>
      <c r="D12028">
        <v>0.88309001922607422</v>
      </c>
    </row>
    <row r="12029" spans="1:4" x14ac:dyDescent="0.25">
      <c r="A12029">
        <v>755</v>
      </c>
      <c r="B12029" s="2" t="s">
        <v>46</v>
      </c>
      <c r="C12029" s="3">
        <v>44587</v>
      </c>
      <c r="D12029">
        <v>0.88467997312545776</v>
      </c>
    </row>
    <row r="12030" spans="1:4" x14ac:dyDescent="0.25">
      <c r="A12030">
        <v>756</v>
      </c>
      <c r="B12030" s="2" t="s">
        <v>46</v>
      </c>
      <c r="C12030" s="3">
        <v>44588</v>
      </c>
      <c r="D12030">
        <v>0.88950002193450928</v>
      </c>
    </row>
    <row r="12031" spans="1:4" x14ac:dyDescent="0.25">
      <c r="A12031">
        <v>757</v>
      </c>
      <c r="B12031" s="2" t="s">
        <v>46</v>
      </c>
      <c r="C12031" s="3">
        <v>44589</v>
      </c>
      <c r="D12031">
        <v>0.89717000722885132</v>
      </c>
    </row>
    <row r="12032" spans="1:4" x14ac:dyDescent="0.25">
      <c r="A12032">
        <v>758</v>
      </c>
      <c r="B12032" s="2" t="s">
        <v>46</v>
      </c>
      <c r="C12032" s="3">
        <v>44590</v>
      </c>
      <c r="D12032">
        <v>0.89717000722885132</v>
      </c>
    </row>
    <row r="12033" spans="1:4" x14ac:dyDescent="0.25">
      <c r="A12033">
        <v>759</v>
      </c>
      <c r="B12033" s="2" t="s">
        <v>46</v>
      </c>
      <c r="C12033" s="3">
        <v>44591</v>
      </c>
      <c r="D12033">
        <v>0.89717000722885132</v>
      </c>
    </row>
    <row r="12034" spans="1:4" x14ac:dyDescent="0.25">
      <c r="A12034">
        <v>760</v>
      </c>
      <c r="B12034" s="2" t="s">
        <v>46</v>
      </c>
      <c r="C12034" s="3">
        <v>44592</v>
      </c>
      <c r="D12034">
        <v>0.89674997329711914</v>
      </c>
    </row>
    <row r="12035" spans="1:4" x14ac:dyDescent="0.25">
      <c r="A12035">
        <v>761</v>
      </c>
      <c r="B12035" s="2" t="s">
        <v>46</v>
      </c>
      <c r="C12035" s="3">
        <v>44593</v>
      </c>
      <c r="D12035">
        <v>0.89054000377655029</v>
      </c>
    </row>
    <row r="12036" spans="1:4" x14ac:dyDescent="0.25">
      <c r="A12036">
        <v>762</v>
      </c>
      <c r="B12036" s="2" t="s">
        <v>46</v>
      </c>
      <c r="C12036" s="3">
        <v>44594</v>
      </c>
      <c r="D12036">
        <v>0.88707000017166138</v>
      </c>
    </row>
    <row r="12037" spans="1:4" x14ac:dyDescent="0.25">
      <c r="A12037">
        <v>763</v>
      </c>
      <c r="B12037" s="2" t="s">
        <v>46</v>
      </c>
      <c r="C12037" s="3">
        <v>44595</v>
      </c>
      <c r="D12037">
        <v>0.88495999574661255</v>
      </c>
    </row>
    <row r="12038" spans="1:4" x14ac:dyDescent="0.25">
      <c r="A12038">
        <v>764</v>
      </c>
      <c r="B12038" s="2" t="s">
        <v>46</v>
      </c>
      <c r="C12038" s="3">
        <v>44596</v>
      </c>
      <c r="D12038">
        <v>0.87449997663497925</v>
      </c>
    </row>
    <row r="12039" spans="1:4" x14ac:dyDescent="0.25">
      <c r="A12039">
        <v>765</v>
      </c>
      <c r="B12039" s="2" t="s">
        <v>46</v>
      </c>
      <c r="C12039" s="3">
        <v>44597</v>
      </c>
      <c r="D12039">
        <v>0.87449997663497925</v>
      </c>
    </row>
    <row r="12040" spans="1:4" x14ac:dyDescent="0.25">
      <c r="A12040">
        <v>766</v>
      </c>
      <c r="B12040" s="2" t="s">
        <v>46</v>
      </c>
      <c r="C12040" s="3">
        <v>44598</v>
      </c>
      <c r="D12040">
        <v>0.87449997663497925</v>
      </c>
    </row>
    <row r="12041" spans="1:4" x14ac:dyDescent="0.25">
      <c r="A12041">
        <v>767</v>
      </c>
      <c r="B12041" s="2" t="s">
        <v>46</v>
      </c>
      <c r="C12041" s="3">
        <v>44599</v>
      </c>
      <c r="D12041">
        <v>0.87300997972488403</v>
      </c>
    </row>
    <row r="12042" spans="1:4" x14ac:dyDescent="0.25">
      <c r="A12042">
        <v>768</v>
      </c>
      <c r="B12042" s="2" t="s">
        <v>46</v>
      </c>
      <c r="C12042" s="3">
        <v>44600</v>
      </c>
      <c r="D12042">
        <v>0.87405997514724731</v>
      </c>
    </row>
    <row r="12043" spans="1:4" x14ac:dyDescent="0.25">
      <c r="A12043">
        <v>769</v>
      </c>
      <c r="B12043" s="2" t="s">
        <v>46</v>
      </c>
      <c r="C12043" s="3">
        <v>44601</v>
      </c>
      <c r="D12043">
        <v>0.87556999921798706</v>
      </c>
    </row>
    <row r="12044" spans="1:4" x14ac:dyDescent="0.25">
      <c r="A12044">
        <v>770</v>
      </c>
      <c r="B12044" s="2" t="s">
        <v>46</v>
      </c>
      <c r="C12044" s="3">
        <v>44602</v>
      </c>
      <c r="D12044">
        <v>0.87555998563766479</v>
      </c>
    </row>
    <row r="12045" spans="1:4" x14ac:dyDescent="0.25">
      <c r="A12045">
        <v>771</v>
      </c>
      <c r="B12045" s="2" t="s">
        <v>46</v>
      </c>
      <c r="C12045" s="3">
        <v>44603</v>
      </c>
      <c r="D12045">
        <v>0.87629002332687378</v>
      </c>
    </row>
    <row r="12046" spans="1:4" x14ac:dyDescent="0.25">
      <c r="A12046">
        <v>772</v>
      </c>
      <c r="B12046" s="2" t="s">
        <v>46</v>
      </c>
      <c r="C12046" s="3">
        <v>44604</v>
      </c>
      <c r="D12046">
        <v>0.87629002332687378</v>
      </c>
    </row>
    <row r="12047" spans="1:4" x14ac:dyDescent="0.25">
      <c r="A12047">
        <v>773</v>
      </c>
      <c r="B12047" s="2" t="s">
        <v>46</v>
      </c>
      <c r="C12047" s="3">
        <v>44605</v>
      </c>
      <c r="D12047">
        <v>0.87629002332687378</v>
      </c>
    </row>
    <row r="12048" spans="1:4" x14ac:dyDescent="0.25">
      <c r="A12048">
        <v>774</v>
      </c>
      <c r="B12048" s="2" t="s">
        <v>46</v>
      </c>
      <c r="C12048" s="3">
        <v>44606</v>
      </c>
      <c r="D12048">
        <v>0.879830002784729</v>
      </c>
    </row>
    <row r="12049" spans="1:4" x14ac:dyDescent="0.25">
      <c r="A12049">
        <v>775</v>
      </c>
      <c r="B12049" s="2" t="s">
        <v>46</v>
      </c>
      <c r="C12049" s="3">
        <v>44607</v>
      </c>
      <c r="D12049">
        <v>0.88447999954223633</v>
      </c>
    </row>
    <row r="12050" spans="1:4" x14ac:dyDescent="0.25">
      <c r="A12050">
        <v>776</v>
      </c>
      <c r="B12050" s="2" t="s">
        <v>46</v>
      </c>
      <c r="C12050" s="3">
        <v>44608</v>
      </c>
      <c r="D12050">
        <v>0.88062000274658203</v>
      </c>
    </row>
    <row r="12051" spans="1:4" x14ac:dyDescent="0.25">
      <c r="A12051">
        <v>777</v>
      </c>
      <c r="B12051" s="2" t="s">
        <v>46</v>
      </c>
      <c r="C12051" s="3">
        <v>44609</v>
      </c>
      <c r="D12051">
        <v>0.87924998998641968</v>
      </c>
    </row>
    <row r="12052" spans="1:4" x14ac:dyDescent="0.25">
      <c r="A12052">
        <v>778</v>
      </c>
      <c r="B12052" s="2" t="s">
        <v>46</v>
      </c>
      <c r="C12052" s="3">
        <v>44610</v>
      </c>
      <c r="D12052">
        <v>0.87998002767562866</v>
      </c>
    </row>
    <row r="12053" spans="1:4" x14ac:dyDescent="0.25">
      <c r="A12053">
        <v>779</v>
      </c>
      <c r="B12053" s="2" t="s">
        <v>46</v>
      </c>
      <c r="C12053" s="3">
        <v>44611</v>
      </c>
      <c r="D12053">
        <v>0.87998002767562866</v>
      </c>
    </row>
    <row r="12054" spans="1:4" x14ac:dyDescent="0.25">
      <c r="A12054">
        <v>780</v>
      </c>
      <c r="B12054" s="2" t="s">
        <v>46</v>
      </c>
      <c r="C12054" s="3">
        <v>44612</v>
      </c>
      <c r="D12054">
        <v>0.87998002767562866</v>
      </c>
    </row>
    <row r="12055" spans="1:4" x14ac:dyDescent="0.25">
      <c r="A12055">
        <v>781</v>
      </c>
      <c r="B12055" s="2" t="s">
        <v>46</v>
      </c>
      <c r="C12055" s="3">
        <v>44613</v>
      </c>
      <c r="D12055">
        <v>0.88359999656677246</v>
      </c>
    </row>
    <row r="12056" spans="1:4" x14ac:dyDescent="0.25">
      <c r="A12056">
        <v>782</v>
      </c>
      <c r="B12056" s="2" t="s">
        <v>46</v>
      </c>
      <c r="C12056" s="3">
        <v>44614</v>
      </c>
      <c r="D12056">
        <v>0.88419997692108154</v>
      </c>
    </row>
    <row r="12057" spans="1:4" x14ac:dyDescent="0.25">
      <c r="A12057">
        <v>783</v>
      </c>
      <c r="B12057" s="2" t="s">
        <v>46</v>
      </c>
      <c r="C12057" s="3">
        <v>44615</v>
      </c>
      <c r="D12057">
        <v>0.88257002830505371</v>
      </c>
    </row>
    <row r="12058" spans="1:4" x14ac:dyDescent="0.25">
      <c r="A12058">
        <v>784</v>
      </c>
      <c r="B12058" s="2" t="s">
        <v>46</v>
      </c>
      <c r="C12058" s="3">
        <v>44616</v>
      </c>
      <c r="D12058">
        <v>0.88449001312255859</v>
      </c>
    </row>
    <row r="12059" spans="1:4" x14ac:dyDescent="0.25">
      <c r="A12059">
        <v>785</v>
      </c>
      <c r="B12059" s="2" t="s">
        <v>46</v>
      </c>
      <c r="C12059" s="3">
        <v>44617</v>
      </c>
      <c r="D12059">
        <v>0.89358997344970703</v>
      </c>
    </row>
    <row r="12060" spans="1:4" x14ac:dyDescent="0.25">
      <c r="A12060">
        <v>786</v>
      </c>
      <c r="B12060" s="2" t="s">
        <v>46</v>
      </c>
      <c r="C12060" s="3">
        <v>44618</v>
      </c>
      <c r="D12060">
        <v>0.89358997344970703</v>
      </c>
    </row>
    <row r="12061" spans="1:4" x14ac:dyDescent="0.25">
      <c r="A12061">
        <v>787</v>
      </c>
      <c r="B12061" s="2" t="s">
        <v>46</v>
      </c>
      <c r="C12061" s="3">
        <v>44619</v>
      </c>
      <c r="D12061">
        <v>0.89358997344970703</v>
      </c>
    </row>
    <row r="12062" spans="1:4" x14ac:dyDescent="0.25">
      <c r="A12062">
        <v>788</v>
      </c>
      <c r="B12062" s="2" t="s">
        <v>46</v>
      </c>
      <c r="C12062" s="3">
        <v>44620</v>
      </c>
      <c r="D12062">
        <v>0.89437001943588257</v>
      </c>
    </row>
    <row r="12063" spans="1:4" x14ac:dyDescent="0.25">
      <c r="A12063">
        <v>789</v>
      </c>
      <c r="B12063" s="2" t="s">
        <v>46</v>
      </c>
      <c r="C12063" s="3">
        <v>44621</v>
      </c>
      <c r="D12063">
        <v>0.89169001579284668</v>
      </c>
    </row>
    <row r="12064" spans="1:4" x14ac:dyDescent="0.25">
      <c r="A12064">
        <v>790</v>
      </c>
      <c r="B12064" s="2" t="s">
        <v>46</v>
      </c>
      <c r="C12064" s="3">
        <v>44622</v>
      </c>
      <c r="D12064">
        <v>0.89838999509811401</v>
      </c>
    </row>
    <row r="12065" spans="1:4" x14ac:dyDescent="0.25">
      <c r="A12065">
        <v>791</v>
      </c>
      <c r="B12065" s="2" t="s">
        <v>46</v>
      </c>
      <c r="C12065" s="3">
        <v>44623</v>
      </c>
      <c r="D12065">
        <v>0.89980000257492065</v>
      </c>
    </row>
    <row r="12066" spans="1:4" x14ac:dyDescent="0.25">
      <c r="A12066">
        <v>792</v>
      </c>
      <c r="B12066" s="2" t="s">
        <v>46</v>
      </c>
      <c r="C12066" s="3">
        <v>44624</v>
      </c>
      <c r="D12066">
        <v>0.9034000039100647</v>
      </c>
    </row>
    <row r="12067" spans="1:4" x14ac:dyDescent="0.25">
      <c r="A12067">
        <v>793</v>
      </c>
      <c r="B12067" s="2" t="s">
        <v>46</v>
      </c>
      <c r="C12067" s="3">
        <v>44625</v>
      </c>
      <c r="D12067">
        <v>0.9034000039100647</v>
      </c>
    </row>
    <row r="12068" spans="1:4" x14ac:dyDescent="0.25">
      <c r="A12068">
        <v>794</v>
      </c>
      <c r="B12068" s="2" t="s">
        <v>46</v>
      </c>
      <c r="C12068" s="3">
        <v>44626</v>
      </c>
      <c r="D12068">
        <v>0.9034000039100647</v>
      </c>
    </row>
    <row r="12069" spans="1:4" x14ac:dyDescent="0.25">
      <c r="A12069">
        <v>795</v>
      </c>
      <c r="B12069" s="2" t="s">
        <v>46</v>
      </c>
      <c r="C12069" s="3">
        <v>44627</v>
      </c>
      <c r="D12069">
        <v>0.91962999105453491</v>
      </c>
    </row>
    <row r="12070" spans="1:4" x14ac:dyDescent="0.25">
      <c r="A12070">
        <v>796</v>
      </c>
      <c r="B12070" s="2" t="s">
        <v>46</v>
      </c>
      <c r="C12070" s="3">
        <v>44628</v>
      </c>
      <c r="D12070">
        <v>0.92000001668930054</v>
      </c>
    </row>
    <row r="12071" spans="1:4" x14ac:dyDescent="0.25">
      <c r="A12071">
        <v>797</v>
      </c>
      <c r="B12071" s="2" t="s">
        <v>46</v>
      </c>
      <c r="C12071" s="3">
        <v>44629</v>
      </c>
      <c r="D12071">
        <v>0.91736000776290894</v>
      </c>
    </row>
    <row r="12072" spans="1:4" x14ac:dyDescent="0.25">
      <c r="A12072">
        <v>798</v>
      </c>
      <c r="B12072" s="2" t="s">
        <v>46</v>
      </c>
      <c r="C12072" s="3">
        <v>44630</v>
      </c>
      <c r="D12072">
        <v>0.90306997299194336</v>
      </c>
    </row>
    <row r="12073" spans="1:4" x14ac:dyDescent="0.25">
      <c r="A12073">
        <v>799</v>
      </c>
      <c r="B12073" s="2" t="s">
        <v>46</v>
      </c>
      <c r="C12073" s="3">
        <v>44631</v>
      </c>
      <c r="D12073">
        <v>0.90808999538421631</v>
      </c>
    </row>
    <row r="12074" spans="1:4" x14ac:dyDescent="0.25">
      <c r="A12074">
        <v>800</v>
      </c>
      <c r="B12074" s="2" t="s">
        <v>46</v>
      </c>
      <c r="C12074" s="3">
        <v>44632</v>
      </c>
      <c r="D12074">
        <v>0.90808999538421631</v>
      </c>
    </row>
    <row r="12075" spans="1:4" x14ac:dyDescent="0.25">
      <c r="A12075">
        <v>801</v>
      </c>
      <c r="B12075" s="2" t="s">
        <v>46</v>
      </c>
      <c r="C12075" s="3">
        <v>44633</v>
      </c>
      <c r="D12075">
        <v>0.90808999538421631</v>
      </c>
    </row>
    <row r="12076" spans="1:4" x14ac:dyDescent="0.25">
      <c r="A12076">
        <v>802</v>
      </c>
      <c r="B12076" s="2" t="s">
        <v>46</v>
      </c>
      <c r="C12076" s="3">
        <v>44634</v>
      </c>
      <c r="D12076">
        <v>0.9146999716758728</v>
      </c>
    </row>
    <row r="12077" spans="1:4" x14ac:dyDescent="0.25">
      <c r="A12077">
        <v>803</v>
      </c>
      <c r="B12077" s="2" t="s">
        <v>46</v>
      </c>
      <c r="C12077" s="3">
        <v>44635</v>
      </c>
      <c r="D12077">
        <v>0.91363000869750977</v>
      </c>
    </row>
    <row r="12078" spans="1:4" x14ac:dyDescent="0.25">
      <c r="A12078">
        <v>804</v>
      </c>
      <c r="B12078" s="2" t="s">
        <v>46</v>
      </c>
      <c r="C12078" s="3">
        <v>44636</v>
      </c>
      <c r="D12078">
        <v>0.91180002689361572</v>
      </c>
    </row>
    <row r="12079" spans="1:4" x14ac:dyDescent="0.25">
      <c r="A12079">
        <v>805</v>
      </c>
      <c r="B12079" s="2" t="s">
        <v>46</v>
      </c>
      <c r="C12079" s="3">
        <v>44637</v>
      </c>
      <c r="D12079">
        <v>0.90723997354507446</v>
      </c>
    </row>
    <row r="12080" spans="1:4" x14ac:dyDescent="0.25">
      <c r="A12080">
        <v>806</v>
      </c>
      <c r="B12080" s="2" t="s">
        <v>46</v>
      </c>
      <c r="C12080" s="3">
        <v>44638</v>
      </c>
      <c r="D12080">
        <v>0.90099000930786133</v>
      </c>
    </row>
    <row r="12081" spans="1:4" x14ac:dyDescent="0.25">
      <c r="A12081">
        <v>807</v>
      </c>
      <c r="B12081" s="2" t="s">
        <v>46</v>
      </c>
      <c r="C12081" s="3">
        <v>44639</v>
      </c>
      <c r="D12081">
        <v>0.90099000930786133</v>
      </c>
    </row>
    <row r="12082" spans="1:4" x14ac:dyDescent="0.25">
      <c r="A12082">
        <v>808</v>
      </c>
      <c r="B12082" s="2" t="s">
        <v>46</v>
      </c>
      <c r="C12082" s="3">
        <v>44640</v>
      </c>
      <c r="D12082">
        <v>0.90099000930786133</v>
      </c>
    </row>
    <row r="12083" spans="1:4" x14ac:dyDescent="0.25">
      <c r="A12083">
        <v>809</v>
      </c>
      <c r="B12083" s="2" t="s">
        <v>46</v>
      </c>
      <c r="C12083" s="3">
        <v>44641</v>
      </c>
      <c r="D12083">
        <v>0.90561997890472412</v>
      </c>
    </row>
    <row r="12084" spans="1:4" x14ac:dyDescent="0.25">
      <c r="A12084">
        <v>810</v>
      </c>
      <c r="B12084" s="2" t="s">
        <v>46</v>
      </c>
      <c r="C12084" s="3">
        <v>44642</v>
      </c>
      <c r="D12084">
        <v>0.90773999691009521</v>
      </c>
    </row>
    <row r="12085" spans="1:4" x14ac:dyDescent="0.25">
      <c r="A12085">
        <v>811</v>
      </c>
      <c r="B12085" s="2" t="s">
        <v>46</v>
      </c>
      <c r="C12085" s="3">
        <v>44643</v>
      </c>
      <c r="D12085">
        <v>0.90661001205444336</v>
      </c>
    </row>
    <row r="12086" spans="1:4" x14ac:dyDescent="0.25">
      <c r="A12086">
        <v>812</v>
      </c>
      <c r="B12086" s="2" t="s">
        <v>46</v>
      </c>
      <c r="C12086" s="3">
        <v>44644</v>
      </c>
      <c r="D12086">
        <v>0.90856999158859253</v>
      </c>
    </row>
    <row r="12087" spans="1:4" x14ac:dyDescent="0.25">
      <c r="A12087">
        <v>813</v>
      </c>
      <c r="B12087" s="2" t="s">
        <v>46</v>
      </c>
      <c r="C12087" s="3">
        <v>44645</v>
      </c>
      <c r="D12087">
        <v>0.90834999084472656</v>
      </c>
    </row>
    <row r="12088" spans="1:4" x14ac:dyDescent="0.25">
      <c r="A12088">
        <v>814</v>
      </c>
      <c r="B12088" s="2" t="s">
        <v>46</v>
      </c>
      <c r="C12088" s="3">
        <v>44646</v>
      </c>
      <c r="D12088">
        <v>0.90834999084472656</v>
      </c>
    </row>
    <row r="12089" spans="1:4" x14ac:dyDescent="0.25">
      <c r="A12089">
        <v>815</v>
      </c>
      <c r="B12089" s="2" t="s">
        <v>46</v>
      </c>
      <c r="C12089" s="3">
        <v>44647</v>
      </c>
      <c r="D12089">
        <v>0.90834999084472656</v>
      </c>
    </row>
    <row r="12090" spans="1:4" x14ac:dyDescent="0.25">
      <c r="A12090">
        <v>816</v>
      </c>
      <c r="B12090" s="2" t="s">
        <v>46</v>
      </c>
      <c r="C12090" s="3">
        <v>44648</v>
      </c>
      <c r="D12090">
        <v>0.91058999300003052</v>
      </c>
    </row>
    <row r="12091" spans="1:4" x14ac:dyDescent="0.25">
      <c r="A12091">
        <v>817</v>
      </c>
      <c r="B12091" s="2" t="s">
        <v>46</v>
      </c>
      <c r="C12091" s="3">
        <v>44649</v>
      </c>
      <c r="D12091">
        <v>0.90960001945495605</v>
      </c>
    </row>
    <row r="12092" spans="1:4" x14ac:dyDescent="0.25">
      <c r="A12092">
        <v>818</v>
      </c>
      <c r="B12092" s="2" t="s">
        <v>46</v>
      </c>
      <c r="C12092" s="3">
        <v>44650</v>
      </c>
      <c r="D12092">
        <v>0.90158998966217041</v>
      </c>
    </row>
    <row r="12093" spans="1:4" x14ac:dyDescent="0.25">
      <c r="A12093">
        <v>819</v>
      </c>
      <c r="B12093" s="2" t="s">
        <v>46</v>
      </c>
      <c r="C12093" s="3">
        <v>44651</v>
      </c>
      <c r="D12093">
        <v>0.89591002464294434</v>
      </c>
    </row>
    <row r="12094" spans="1:4" x14ac:dyDescent="0.25">
      <c r="A12094">
        <v>820</v>
      </c>
      <c r="B12094" s="2" t="s">
        <v>46</v>
      </c>
      <c r="C12094" s="3">
        <v>44652</v>
      </c>
      <c r="D12094">
        <v>0.90315002202987671</v>
      </c>
    </row>
    <row r="12095" spans="1:4" x14ac:dyDescent="0.25">
      <c r="A12095">
        <v>821</v>
      </c>
      <c r="B12095" s="2" t="s">
        <v>46</v>
      </c>
      <c r="C12095" s="3">
        <v>44653</v>
      </c>
      <c r="D12095">
        <v>0.90315002202987671</v>
      </c>
    </row>
    <row r="12096" spans="1:4" x14ac:dyDescent="0.25">
      <c r="A12096">
        <v>822</v>
      </c>
      <c r="B12096" s="2" t="s">
        <v>46</v>
      </c>
      <c r="C12096" s="3">
        <v>44654</v>
      </c>
      <c r="D12096">
        <v>0.90315002202987671</v>
      </c>
    </row>
    <row r="12097" spans="1:4" x14ac:dyDescent="0.25">
      <c r="A12097">
        <v>823</v>
      </c>
      <c r="B12097" s="2" t="s">
        <v>46</v>
      </c>
      <c r="C12097" s="3">
        <v>44655</v>
      </c>
      <c r="D12097">
        <v>0.90520000457763672</v>
      </c>
    </row>
    <row r="12098" spans="1:4" x14ac:dyDescent="0.25">
      <c r="A12098">
        <v>824</v>
      </c>
      <c r="B12098" s="2" t="s">
        <v>46</v>
      </c>
      <c r="C12098" s="3">
        <v>44656</v>
      </c>
      <c r="D12098">
        <v>0.91109001636505127</v>
      </c>
    </row>
    <row r="12099" spans="1:4" x14ac:dyDescent="0.25">
      <c r="A12099">
        <v>825</v>
      </c>
      <c r="B12099" s="2" t="s">
        <v>46</v>
      </c>
      <c r="C12099" s="3">
        <v>44657</v>
      </c>
      <c r="D12099">
        <v>0.91689002513885498</v>
      </c>
    </row>
    <row r="12100" spans="1:4" x14ac:dyDescent="0.25">
      <c r="A12100">
        <v>826</v>
      </c>
      <c r="B12100" s="2" t="s">
        <v>46</v>
      </c>
      <c r="C12100" s="3">
        <v>44658</v>
      </c>
      <c r="D12100">
        <v>0.9175800085067749</v>
      </c>
    </row>
    <row r="12101" spans="1:4" x14ac:dyDescent="0.25">
      <c r="A12101">
        <v>827</v>
      </c>
      <c r="B12101" s="2" t="s">
        <v>46</v>
      </c>
      <c r="C12101" s="3">
        <v>44659</v>
      </c>
      <c r="D12101">
        <v>0.92040002346038818</v>
      </c>
    </row>
    <row r="12102" spans="1:4" x14ac:dyDescent="0.25">
      <c r="A12102">
        <v>828</v>
      </c>
      <c r="B12102" s="2" t="s">
        <v>46</v>
      </c>
      <c r="C12102" s="3">
        <v>44660</v>
      </c>
      <c r="D12102">
        <v>0.92040002346038818</v>
      </c>
    </row>
    <row r="12103" spans="1:4" x14ac:dyDescent="0.25">
      <c r="A12103">
        <v>829</v>
      </c>
      <c r="B12103" s="2" t="s">
        <v>46</v>
      </c>
      <c r="C12103" s="3">
        <v>44661</v>
      </c>
      <c r="D12103">
        <v>0.92040002346038818</v>
      </c>
    </row>
    <row r="12104" spans="1:4" x14ac:dyDescent="0.25">
      <c r="A12104">
        <v>830</v>
      </c>
      <c r="B12104" s="2" t="s">
        <v>46</v>
      </c>
      <c r="C12104" s="3">
        <v>44662</v>
      </c>
      <c r="D12104">
        <v>0.91869997978210449</v>
      </c>
    </row>
    <row r="12105" spans="1:4" x14ac:dyDescent="0.25">
      <c r="A12105">
        <v>831</v>
      </c>
      <c r="B12105" s="2" t="s">
        <v>46</v>
      </c>
      <c r="C12105" s="3">
        <v>44663</v>
      </c>
      <c r="D12105">
        <v>0.91929000616073608</v>
      </c>
    </row>
    <row r="12106" spans="1:4" x14ac:dyDescent="0.25">
      <c r="A12106">
        <v>832</v>
      </c>
      <c r="B12106" s="2" t="s">
        <v>46</v>
      </c>
      <c r="C12106" s="3">
        <v>44664</v>
      </c>
      <c r="D12106">
        <v>0.92369002103805542</v>
      </c>
    </row>
    <row r="12107" spans="1:4" x14ac:dyDescent="0.25">
      <c r="A12107">
        <v>833</v>
      </c>
      <c r="B12107" s="2" t="s">
        <v>46</v>
      </c>
      <c r="C12107" s="3">
        <v>44665</v>
      </c>
      <c r="D12107">
        <v>0.91772001981735229</v>
      </c>
    </row>
    <row r="12108" spans="1:4" x14ac:dyDescent="0.25">
      <c r="A12108">
        <v>834</v>
      </c>
      <c r="B12108" s="2" t="s">
        <v>46</v>
      </c>
      <c r="C12108" s="3">
        <v>44666</v>
      </c>
      <c r="D12108">
        <v>0.92413002252578735</v>
      </c>
    </row>
    <row r="12109" spans="1:4" x14ac:dyDescent="0.25">
      <c r="A12109">
        <v>835</v>
      </c>
      <c r="B12109" s="2" t="s">
        <v>46</v>
      </c>
      <c r="C12109" s="3">
        <v>44667</v>
      </c>
      <c r="D12109">
        <v>0.92413002252578735</v>
      </c>
    </row>
    <row r="12110" spans="1:4" x14ac:dyDescent="0.25">
      <c r="A12110">
        <v>836</v>
      </c>
      <c r="B12110" s="2" t="s">
        <v>46</v>
      </c>
      <c r="C12110" s="3">
        <v>44668</v>
      </c>
      <c r="D12110">
        <v>0.92413002252578735</v>
      </c>
    </row>
    <row r="12111" spans="1:4" x14ac:dyDescent="0.25">
      <c r="A12111">
        <v>837</v>
      </c>
      <c r="B12111" s="2" t="s">
        <v>46</v>
      </c>
      <c r="C12111" s="3">
        <v>44669</v>
      </c>
      <c r="D12111">
        <v>0.92461997270584106</v>
      </c>
    </row>
    <row r="12112" spans="1:4" x14ac:dyDescent="0.25">
      <c r="A12112">
        <v>838</v>
      </c>
      <c r="B12112" s="2" t="s">
        <v>46</v>
      </c>
      <c r="C12112" s="3">
        <v>44670</v>
      </c>
      <c r="D12112">
        <v>0.9274899959564209</v>
      </c>
    </row>
    <row r="12113" spans="1:4" x14ac:dyDescent="0.25">
      <c r="A12113">
        <v>839</v>
      </c>
      <c r="B12113" s="2" t="s">
        <v>46</v>
      </c>
      <c r="C12113" s="3">
        <v>44671</v>
      </c>
      <c r="D12113">
        <v>0.92640000581741333</v>
      </c>
    </row>
    <row r="12114" spans="1:4" x14ac:dyDescent="0.25">
      <c r="A12114">
        <v>840</v>
      </c>
      <c r="B12114" s="2" t="s">
        <v>46</v>
      </c>
      <c r="C12114" s="3">
        <v>44672</v>
      </c>
      <c r="D12114">
        <v>0.92167001962661743</v>
      </c>
    </row>
    <row r="12115" spans="1:4" x14ac:dyDescent="0.25">
      <c r="A12115">
        <v>841</v>
      </c>
      <c r="B12115" s="2" t="s">
        <v>46</v>
      </c>
      <c r="C12115" s="3">
        <v>44673</v>
      </c>
      <c r="D12115">
        <v>0.92291998863220215</v>
      </c>
    </row>
    <row r="12116" spans="1:4" x14ac:dyDescent="0.25">
      <c r="A12116">
        <v>842</v>
      </c>
      <c r="B12116" s="2" t="s">
        <v>46</v>
      </c>
      <c r="C12116" s="3">
        <v>44674</v>
      </c>
      <c r="D12116">
        <v>0.92291998863220215</v>
      </c>
    </row>
    <row r="12117" spans="1:4" x14ac:dyDescent="0.25">
      <c r="A12117">
        <v>843</v>
      </c>
      <c r="B12117" s="2" t="s">
        <v>46</v>
      </c>
      <c r="C12117" s="3">
        <v>44675</v>
      </c>
      <c r="D12117">
        <v>0.92291998863220215</v>
      </c>
    </row>
    <row r="12118" spans="1:4" x14ac:dyDescent="0.25">
      <c r="A12118">
        <v>844</v>
      </c>
      <c r="B12118" s="2" t="s">
        <v>46</v>
      </c>
      <c r="C12118" s="3">
        <v>44676</v>
      </c>
      <c r="D12118">
        <v>0.92497998476028442</v>
      </c>
    </row>
    <row r="12119" spans="1:4" x14ac:dyDescent="0.25">
      <c r="A12119">
        <v>845</v>
      </c>
      <c r="B12119" s="2" t="s">
        <v>46</v>
      </c>
      <c r="C12119" s="3">
        <v>44677</v>
      </c>
      <c r="D12119">
        <v>0.93334001302719116</v>
      </c>
    </row>
    <row r="12120" spans="1:4" x14ac:dyDescent="0.25">
      <c r="A12120">
        <v>846</v>
      </c>
      <c r="B12120" s="2" t="s">
        <v>46</v>
      </c>
      <c r="C12120" s="3">
        <v>44678</v>
      </c>
      <c r="D12120">
        <v>0.93953001499176025</v>
      </c>
    </row>
    <row r="12121" spans="1:4" x14ac:dyDescent="0.25">
      <c r="A12121">
        <v>847</v>
      </c>
      <c r="B12121" s="2" t="s">
        <v>46</v>
      </c>
      <c r="C12121" s="3">
        <v>44679</v>
      </c>
      <c r="D12121">
        <v>0.947409987449646</v>
      </c>
    </row>
    <row r="12122" spans="1:4" x14ac:dyDescent="0.25">
      <c r="A12122">
        <v>848</v>
      </c>
      <c r="B12122" s="2" t="s">
        <v>46</v>
      </c>
      <c r="C12122" s="3">
        <v>44680</v>
      </c>
      <c r="D12122">
        <v>0.95200002193450928</v>
      </c>
    </row>
    <row r="12123" spans="1:4" x14ac:dyDescent="0.25">
      <c r="A12123">
        <v>849</v>
      </c>
      <c r="B12123" s="2" t="s">
        <v>46</v>
      </c>
      <c r="C12123" s="3">
        <v>44681</v>
      </c>
      <c r="D12123">
        <v>0.95200002193450928</v>
      </c>
    </row>
    <row r="12124" spans="1:4" x14ac:dyDescent="0.25">
      <c r="A12124">
        <v>850</v>
      </c>
      <c r="B12124" s="2" t="s">
        <v>46</v>
      </c>
      <c r="C12124" s="3">
        <v>44682</v>
      </c>
      <c r="D12124">
        <v>0.95200002193450928</v>
      </c>
    </row>
    <row r="12125" spans="1:4" x14ac:dyDescent="0.25">
      <c r="A12125">
        <v>851</v>
      </c>
      <c r="B12125" s="2" t="s">
        <v>46</v>
      </c>
      <c r="C12125" s="3">
        <v>44683</v>
      </c>
      <c r="D12125">
        <v>0.94912999868392944</v>
      </c>
    </row>
    <row r="12126" spans="1:4" x14ac:dyDescent="0.25">
      <c r="A12126">
        <v>852</v>
      </c>
      <c r="B12126" s="2" t="s">
        <v>46</v>
      </c>
      <c r="C12126" s="3">
        <v>44684</v>
      </c>
      <c r="D12126">
        <v>0.95156002044677734</v>
      </c>
    </row>
    <row r="12127" spans="1:4" x14ac:dyDescent="0.25">
      <c r="A12127">
        <v>853</v>
      </c>
      <c r="B12127" s="2" t="s">
        <v>46</v>
      </c>
      <c r="C12127" s="3">
        <v>44685</v>
      </c>
      <c r="D12127">
        <v>0.94980001449584961</v>
      </c>
    </row>
    <row r="12128" spans="1:4" x14ac:dyDescent="0.25">
      <c r="A12128">
        <v>854</v>
      </c>
      <c r="B12128" s="2" t="s">
        <v>46</v>
      </c>
      <c r="C12128" s="3">
        <v>44686</v>
      </c>
      <c r="D12128">
        <v>0.94139999151229858</v>
      </c>
    </row>
    <row r="12129" spans="1:4" x14ac:dyDescent="0.25">
      <c r="A12129">
        <v>855</v>
      </c>
      <c r="B12129" s="2" t="s">
        <v>46</v>
      </c>
      <c r="C12129" s="3">
        <v>44687</v>
      </c>
      <c r="D12129">
        <v>0.94879001379013062</v>
      </c>
    </row>
    <row r="12130" spans="1:4" x14ac:dyDescent="0.25">
      <c r="A12130">
        <v>856</v>
      </c>
      <c r="B12130" s="2" t="s">
        <v>46</v>
      </c>
      <c r="C12130" s="3">
        <v>44688</v>
      </c>
      <c r="D12130">
        <v>0.94879001379013062</v>
      </c>
    </row>
    <row r="12131" spans="1:4" x14ac:dyDescent="0.25">
      <c r="A12131">
        <v>857</v>
      </c>
      <c r="B12131" s="2" t="s">
        <v>46</v>
      </c>
      <c r="C12131" s="3">
        <v>44689</v>
      </c>
      <c r="D12131">
        <v>0.94879001379013062</v>
      </c>
    </row>
    <row r="12132" spans="1:4" x14ac:dyDescent="0.25">
      <c r="A12132">
        <v>858</v>
      </c>
      <c r="B12132" s="2" t="s">
        <v>46</v>
      </c>
      <c r="C12132" s="3">
        <v>44690</v>
      </c>
      <c r="D12132">
        <v>0.94946998357772827</v>
      </c>
    </row>
    <row r="12133" spans="1:4" x14ac:dyDescent="0.25">
      <c r="A12133">
        <v>859</v>
      </c>
      <c r="B12133" s="2" t="s">
        <v>46</v>
      </c>
      <c r="C12133" s="3">
        <v>44691</v>
      </c>
      <c r="D12133">
        <v>0.94644999504089355</v>
      </c>
    </row>
    <row r="12134" spans="1:4" x14ac:dyDescent="0.25">
      <c r="A12134">
        <v>860</v>
      </c>
      <c r="B12134" s="2" t="s">
        <v>46</v>
      </c>
      <c r="C12134" s="3">
        <v>44692</v>
      </c>
      <c r="D12134">
        <v>0.94940000772476196</v>
      </c>
    </row>
    <row r="12135" spans="1:4" x14ac:dyDescent="0.25">
      <c r="A12135">
        <v>861</v>
      </c>
      <c r="B12135" s="2" t="s">
        <v>46</v>
      </c>
      <c r="C12135" s="3">
        <v>44693</v>
      </c>
      <c r="D12135">
        <v>0.95125001668930054</v>
      </c>
    </row>
    <row r="12136" spans="1:4" x14ac:dyDescent="0.25">
      <c r="A12136">
        <v>862</v>
      </c>
      <c r="B12136" s="2" t="s">
        <v>46</v>
      </c>
      <c r="C12136" s="3">
        <v>44694</v>
      </c>
      <c r="D12136">
        <v>0.96342998743057251</v>
      </c>
    </row>
    <row r="12137" spans="1:4" x14ac:dyDescent="0.25">
      <c r="A12137">
        <v>863</v>
      </c>
      <c r="B12137" s="2" t="s">
        <v>46</v>
      </c>
      <c r="C12137" s="3">
        <v>44695</v>
      </c>
      <c r="D12137">
        <v>0.96342998743057251</v>
      </c>
    </row>
    <row r="12138" spans="1:4" x14ac:dyDescent="0.25">
      <c r="A12138">
        <v>864</v>
      </c>
      <c r="B12138" s="2" t="s">
        <v>46</v>
      </c>
      <c r="C12138" s="3">
        <v>44696</v>
      </c>
      <c r="D12138">
        <v>0.96342998743057251</v>
      </c>
    </row>
    <row r="12139" spans="1:4" x14ac:dyDescent="0.25">
      <c r="A12139">
        <v>865</v>
      </c>
      <c r="B12139" s="2" t="s">
        <v>46</v>
      </c>
      <c r="C12139" s="3">
        <v>44697</v>
      </c>
      <c r="D12139">
        <v>0.96148002147674561</v>
      </c>
    </row>
    <row r="12140" spans="1:4" x14ac:dyDescent="0.25">
      <c r="A12140">
        <v>866</v>
      </c>
      <c r="B12140" s="2" t="s">
        <v>46</v>
      </c>
      <c r="C12140" s="3">
        <v>44698</v>
      </c>
      <c r="D12140">
        <v>0.95794999599456787</v>
      </c>
    </row>
    <row r="12141" spans="1:4" x14ac:dyDescent="0.25">
      <c r="A12141">
        <v>867</v>
      </c>
      <c r="B12141" s="2" t="s">
        <v>46</v>
      </c>
      <c r="C12141" s="3">
        <v>44699</v>
      </c>
      <c r="D12141">
        <v>0.94805997610092163</v>
      </c>
    </row>
    <row r="12142" spans="1:4" x14ac:dyDescent="0.25">
      <c r="A12142">
        <v>868</v>
      </c>
      <c r="B12142" s="2" t="s">
        <v>46</v>
      </c>
      <c r="C12142" s="3">
        <v>44700</v>
      </c>
      <c r="D12142">
        <v>0.95485997200012207</v>
      </c>
    </row>
    <row r="12143" spans="1:4" x14ac:dyDescent="0.25">
      <c r="A12143">
        <v>869</v>
      </c>
      <c r="B12143" s="2" t="s">
        <v>46</v>
      </c>
      <c r="C12143" s="3">
        <v>44701</v>
      </c>
      <c r="D12143">
        <v>0.94527000188827515</v>
      </c>
    </row>
    <row r="12144" spans="1:4" x14ac:dyDescent="0.25">
      <c r="A12144">
        <v>870</v>
      </c>
      <c r="B12144" s="2" t="s">
        <v>46</v>
      </c>
      <c r="C12144" s="3">
        <v>44702</v>
      </c>
      <c r="D12144">
        <v>0.94527000188827515</v>
      </c>
    </row>
    <row r="12145" spans="1:4" x14ac:dyDescent="0.25">
      <c r="A12145">
        <v>871</v>
      </c>
      <c r="B12145" s="2" t="s">
        <v>46</v>
      </c>
      <c r="C12145" s="3">
        <v>44703</v>
      </c>
      <c r="D12145">
        <v>0.94527000188827515</v>
      </c>
    </row>
    <row r="12146" spans="1:4" x14ac:dyDescent="0.25">
      <c r="A12146">
        <v>872</v>
      </c>
      <c r="B12146" s="2" t="s">
        <v>46</v>
      </c>
      <c r="C12146" s="3">
        <v>44704</v>
      </c>
      <c r="D12146">
        <v>0.9460899829864502</v>
      </c>
    </row>
    <row r="12147" spans="1:4" x14ac:dyDescent="0.25">
      <c r="A12147">
        <v>873</v>
      </c>
      <c r="B12147" s="2" t="s">
        <v>46</v>
      </c>
      <c r="C12147" s="3">
        <v>44705</v>
      </c>
      <c r="D12147">
        <v>0.93615001440048218</v>
      </c>
    </row>
    <row r="12148" spans="1:4" x14ac:dyDescent="0.25">
      <c r="A12148">
        <v>874</v>
      </c>
      <c r="B12148" s="2" t="s">
        <v>46</v>
      </c>
      <c r="C12148" s="3">
        <v>44706</v>
      </c>
      <c r="D12148">
        <v>0.93140000104904175</v>
      </c>
    </row>
    <row r="12149" spans="1:4" x14ac:dyDescent="0.25">
      <c r="A12149">
        <v>875</v>
      </c>
      <c r="B12149" s="2" t="s">
        <v>46</v>
      </c>
      <c r="C12149" s="3">
        <v>44707</v>
      </c>
      <c r="D12149">
        <v>0.93575000762939453</v>
      </c>
    </row>
    <row r="12150" spans="1:4" x14ac:dyDescent="0.25">
      <c r="A12150">
        <v>876</v>
      </c>
      <c r="B12150" s="2" t="s">
        <v>46</v>
      </c>
      <c r="C12150" s="3">
        <v>44708</v>
      </c>
      <c r="D12150">
        <v>0.93171000480651855</v>
      </c>
    </row>
    <row r="12151" spans="1:4" x14ac:dyDescent="0.25">
      <c r="A12151">
        <v>877</v>
      </c>
      <c r="B12151" s="2" t="s">
        <v>46</v>
      </c>
      <c r="C12151" s="3">
        <v>44709</v>
      </c>
      <c r="D12151">
        <v>0.93171000480651855</v>
      </c>
    </row>
    <row r="12152" spans="1:4" x14ac:dyDescent="0.25">
      <c r="A12152">
        <v>878</v>
      </c>
      <c r="B12152" s="2" t="s">
        <v>46</v>
      </c>
      <c r="C12152" s="3">
        <v>44710</v>
      </c>
      <c r="D12152">
        <v>0.93171000480651855</v>
      </c>
    </row>
    <row r="12153" spans="1:4" x14ac:dyDescent="0.25">
      <c r="A12153">
        <v>879</v>
      </c>
      <c r="B12153" s="2" t="s">
        <v>46</v>
      </c>
      <c r="C12153" s="3">
        <v>44711</v>
      </c>
      <c r="D12153">
        <v>0.93184000253677368</v>
      </c>
    </row>
    <row r="12154" spans="1:4" x14ac:dyDescent="0.25">
      <c r="A12154">
        <v>880</v>
      </c>
      <c r="B12154" s="2" t="s">
        <v>46</v>
      </c>
      <c r="C12154" s="3">
        <v>44712</v>
      </c>
      <c r="D12154">
        <v>0.92820000648498535</v>
      </c>
    </row>
    <row r="12155" spans="1:4" x14ac:dyDescent="0.25">
      <c r="A12155">
        <v>881</v>
      </c>
      <c r="B12155" s="2" t="s">
        <v>46</v>
      </c>
      <c r="C12155" s="3">
        <v>44713</v>
      </c>
      <c r="D12155">
        <v>0.93160998821258545</v>
      </c>
    </row>
    <row r="12156" spans="1:4" x14ac:dyDescent="0.25">
      <c r="A12156">
        <v>882</v>
      </c>
      <c r="B12156" s="2" t="s">
        <v>46</v>
      </c>
      <c r="C12156" s="3">
        <v>44714</v>
      </c>
      <c r="D12156">
        <v>0.93860000371932983</v>
      </c>
    </row>
    <row r="12157" spans="1:4" x14ac:dyDescent="0.25">
      <c r="A12157">
        <v>883</v>
      </c>
      <c r="B12157" s="2" t="s">
        <v>46</v>
      </c>
      <c r="C12157" s="3">
        <v>44715</v>
      </c>
      <c r="D12157">
        <v>0.93014001846313477</v>
      </c>
    </row>
    <row r="12158" spans="1:4" x14ac:dyDescent="0.25">
      <c r="A12158">
        <v>884</v>
      </c>
      <c r="B12158" s="2" t="s">
        <v>46</v>
      </c>
      <c r="C12158" s="3">
        <v>44716</v>
      </c>
      <c r="D12158">
        <v>0.93014001846313477</v>
      </c>
    </row>
    <row r="12159" spans="1:4" x14ac:dyDescent="0.25">
      <c r="A12159">
        <v>885</v>
      </c>
      <c r="B12159" s="2" t="s">
        <v>46</v>
      </c>
      <c r="C12159" s="3">
        <v>44717</v>
      </c>
      <c r="D12159">
        <v>0.93014001846313477</v>
      </c>
    </row>
    <row r="12160" spans="1:4" x14ac:dyDescent="0.25">
      <c r="A12160">
        <v>886</v>
      </c>
      <c r="B12160" s="2" t="s">
        <v>46</v>
      </c>
      <c r="C12160" s="3">
        <v>44718</v>
      </c>
      <c r="D12160">
        <v>0.93230998516082764</v>
      </c>
    </row>
    <row r="12161" spans="1:4" x14ac:dyDescent="0.25">
      <c r="A12161">
        <v>887</v>
      </c>
      <c r="B12161" s="2" t="s">
        <v>46</v>
      </c>
      <c r="C12161" s="3">
        <v>44719</v>
      </c>
      <c r="D12161">
        <v>0.93532997369766235</v>
      </c>
    </row>
    <row r="12162" spans="1:4" x14ac:dyDescent="0.25">
      <c r="A12162">
        <v>888</v>
      </c>
      <c r="B12162" s="2" t="s">
        <v>46</v>
      </c>
      <c r="C12162" s="3">
        <v>44720</v>
      </c>
      <c r="D12162">
        <v>0.93470001220703125</v>
      </c>
    </row>
    <row r="12163" spans="1:4" x14ac:dyDescent="0.25">
      <c r="A12163">
        <v>889</v>
      </c>
      <c r="B12163" s="2" t="s">
        <v>46</v>
      </c>
      <c r="C12163" s="3">
        <v>44721</v>
      </c>
      <c r="D12163">
        <v>0.93304002285003662</v>
      </c>
    </row>
    <row r="12164" spans="1:4" x14ac:dyDescent="0.25">
      <c r="A12164">
        <v>890</v>
      </c>
      <c r="B12164" s="2" t="s">
        <v>46</v>
      </c>
      <c r="C12164" s="3">
        <v>44722</v>
      </c>
      <c r="D12164">
        <v>0.94169002771377563</v>
      </c>
    </row>
    <row r="12165" spans="1:4" x14ac:dyDescent="0.25">
      <c r="A12165">
        <v>891</v>
      </c>
      <c r="B12165" s="2" t="s">
        <v>46</v>
      </c>
      <c r="C12165" s="3">
        <v>44723</v>
      </c>
      <c r="D12165">
        <v>0.94169002771377563</v>
      </c>
    </row>
    <row r="12166" spans="1:4" x14ac:dyDescent="0.25">
      <c r="A12166">
        <v>892</v>
      </c>
      <c r="B12166" s="2" t="s">
        <v>46</v>
      </c>
      <c r="C12166" s="3">
        <v>44724</v>
      </c>
      <c r="D12166">
        <v>0.94169002771377563</v>
      </c>
    </row>
    <row r="12167" spans="1:4" x14ac:dyDescent="0.25">
      <c r="A12167">
        <v>893</v>
      </c>
      <c r="B12167" s="2" t="s">
        <v>46</v>
      </c>
      <c r="C12167" s="3">
        <v>44725</v>
      </c>
      <c r="D12167">
        <v>0.95328998565673828</v>
      </c>
    </row>
    <row r="12168" spans="1:4" x14ac:dyDescent="0.25">
      <c r="A12168">
        <v>894</v>
      </c>
      <c r="B12168" s="2" t="s">
        <v>46</v>
      </c>
      <c r="C12168" s="3">
        <v>44726</v>
      </c>
      <c r="D12168">
        <v>0.96013998985290527</v>
      </c>
    </row>
    <row r="12169" spans="1:4" x14ac:dyDescent="0.25">
      <c r="A12169">
        <v>895</v>
      </c>
      <c r="B12169" s="2" t="s">
        <v>46</v>
      </c>
      <c r="C12169" s="3">
        <v>44727</v>
      </c>
      <c r="D12169">
        <v>0.95779997110366821</v>
      </c>
    </row>
    <row r="12170" spans="1:4" x14ac:dyDescent="0.25">
      <c r="A12170">
        <v>896</v>
      </c>
      <c r="B12170" s="2" t="s">
        <v>46</v>
      </c>
      <c r="C12170" s="3">
        <v>44728</v>
      </c>
      <c r="D12170">
        <v>0.95636999607086182</v>
      </c>
    </row>
    <row r="12171" spans="1:4" x14ac:dyDescent="0.25">
      <c r="A12171">
        <v>897</v>
      </c>
      <c r="B12171" s="2" t="s">
        <v>46</v>
      </c>
      <c r="C12171" s="3">
        <v>44729</v>
      </c>
      <c r="D12171">
        <v>0.94814997911453247</v>
      </c>
    </row>
    <row r="12172" spans="1:4" x14ac:dyDescent="0.25">
      <c r="A12172">
        <v>898</v>
      </c>
      <c r="B12172" s="2" t="s">
        <v>46</v>
      </c>
      <c r="C12172" s="3">
        <v>44730</v>
      </c>
      <c r="D12172">
        <v>0.94814997911453247</v>
      </c>
    </row>
    <row r="12173" spans="1:4" x14ac:dyDescent="0.25">
      <c r="A12173">
        <v>899</v>
      </c>
      <c r="B12173" s="2" t="s">
        <v>46</v>
      </c>
      <c r="C12173" s="3">
        <v>44731</v>
      </c>
      <c r="D12173">
        <v>0.94814997911453247</v>
      </c>
    </row>
    <row r="12174" spans="1:4" x14ac:dyDescent="0.25">
      <c r="A12174">
        <v>900</v>
      </c>
      <c r="B12174" s="2" t="s">
        <v>46</v>
      </c>
      <c r="C12174" s="3">
        <v>44732</v>
      </c>
      <c r="D12174">
        <v>0.95315998792648315</v>
      </c>
    </row>
    <row r="12175" spans="1:4" x14ac:dyDescent="0.25">
      <c r="A12175">
        <v>901</v>
      </c>
      <c r="B12175" s="2" t="s">
        <v>46</v>
      </c>
      <c r="C12175" s="3">
        <v>44733</v>
      </c>
      <c r="D12175">
        <v>0.9505000114440918</v>
      </c>
    </row>
    <row r="12176" spans="1:4" x14ac:dyDescent="0.25">
      <c r="A12176">
        <v>902</v>
      </c>
      <c r="B12176" s="2" t="s">
        <v>46</v>
      </c>
      <c r="C12176" s="3">
        <v>44734</v>
      </c>
      <c r="D12176">
        <v>0.94942998886108398</v>
      </c>
    </row>
    <row r="12177" spans="1:4" x14ac:dyDescent="0.25">
      <c r="A12177">
        <v>903</v>
      </c>
      <c r="B12177" s="2" t="s">
        <v>46</v>
      </c>
      <c r="C12177" s="3">
        <v>44735</v>
      </c>
      <c r="D12177">
        <v>0.94660001993179321</v>
      </c>
    </row>
    <row r="12178" spans="1:4" x14ac:dyDescent="0.25">
      <c r="A12178">
        <v>904</v>
      </c>
      <c r="B12178" s="2" t="s">
        <v>46</v>
      </c>
      <c r="C12178" s="3">
        <v>44736</v>
      </c>
      <c r="D12178">
        <v>0.95055997371673584</v>
      </c>
    </row>
    <row r="12179" spans="1:4" x14ac:dyDescent="0.25">
      <c r="A12179">
        <v>905</v>
      </c>
      <c r="B12179" s="2" t="s">
        <v>46</v>
      </c>
      <c r="C12179" s="3">
        <v>44737</v>
      </c>
      <c r="D12179">
        <v>0.95055997371673584</v>
      </c>
    </row>
    <row r="12180" spans="1:4" x14ac:dyDescent="0.25">
      <c r="A12180">
        <v>906</v>
      </c>
      <c r="B12180" s="2" t="s">
        <v>46</v>
      </c>
      <c r="C12180" s="3">
        <v>44738</v>
      </c>
      <c r="D12180">
        <v>0.95055997371673584</v>
      </c>
    </row>
    <row r="12181" spans="1:4" x14ac:dyDescent="0.25">
      <c r="A12181">
        <v>907</v>
      </c>
      <c r="B12181" s="2" t="s">
        <v>46</v>
      </c>
      <c r="C12181" s="3">
        <v>44739</v>
      </c>
      <c r="D12181">
        <v>0.94642001390457153</v>
      </c>
    </row>
    <row r="12182" spans="1:4" x14ac:dyDescent="0.25">
      <c r="A12182">
        <v>908</v>
      </c>
      <c r="B12182" s="2" t="s">
        <v>46</v>
      </c>
      <c r="C12182" s="3">
        <v>44740</v>
      </c>
      <c r="D12182">
        <v>0.94510000944137573</v>
      </c>
    </row>
    <row r="12183" spans="1:4" x14ac:dyDescent="0.25">
      <c r="A12183">
        <v>909</v>
      </c>
      <c r="B12183" s="2" t="s">
        <v>46</v>
      </c>
      <c r="C12183" s="3">
        <v>44741</v>
      </c>
      <c r="D12183">
        <v>0.95025002956390381</v>
      </c>
    </row>
    <row r="12184" spans="1:4" x14ac:dyDescent="0.25">
      <c r="A12184">
        <v>910</v>
      </c>
      <c r="B12184" s="2" t="s">
        <v>46</v>
      </c>
      <c r="C12184" s="3">
        <v>44742</v>
      </c>
      <c r="D12184">
        <v>0.95724999904632568</v>
      </c>
    </row>
    <row r="12185" spans="1:4" x14ac:dyDescent="0.25">
      <c r="A12185">
        <v>911</v>
      </c>
      <c r="B12185" s="2" t="s">
        <v>46</v>
      </c>
      <c r="C12185" s="3">
        <v>44743</v>
      </c>
      <c r="D12185">
        <v>0.95441001653671265</v>
      </c>
    </row>
    <row r="12186" spans="1:4" x14ac:dyDescent="0.25">
      <c r="A12186">
        <v>912</v>
      </c>
      <c r="B12186" s="2" t="s">
        <v>46</v>
      </c>
      <c r="C12186" s="3">
        <v>44744</v>
      </c>
      <c r="D12186">
        <v>0.95441001653671265</v>
      </c>
    </row>
    <row r="12187" spans="1:4" x14ac:dyDescent="0.25">
      <c r="A12187">
        <v>913</v>
      </c>
      <c r="B12187" s="2" t="s">
        <v>46</v>
      </c>
      <c r="C12187" s="3">
        <v>44745</v>
      </c>
      <c r="D12187">
        <v>0.95441001653671265</v>
      </c>
    </row>
    <row r="12188" spans="1:4" x14ac:dyDescent="0.25">
      <c r="A12188">
        <v>914</v>
      </c>
      <c r="B12188" s="2" t="s">
        <v>46</v>
      </c>
      <c r="C12188" s="3">
        <v>44746</v>
      </c>
      <c r="D12188">
        <v>0.95841002464294434</v>
      </c>
    </row>
    <row r="12189" spans="1:4" x14ac:dyDescent="0.25">
      <c r="A12189">
        <v>915</v>
      </c>
      <c r="B12189" s="2" t="s">
        <v>46</v>
      </c>
      <c r="C12189" s="3">
        <v>44747</v>
      </c>
      <c r="D12189">
        <v>0.95848000049591064</v>
      </c>
    </row>
    <row r="12190" spans="1:4" x14ac:dyDescent="0.25">
      <c r="A12190">
        <v>916</v>
      </c>
      <c r="B12190" s="2" t="s">
        <v>46</v>
      </c>
      <c r="C12190" s="3">
        <v>44748</v>
      </c>
      <c r="D12190">
        <v>0.97487998008728027</v>
      </c>
    </row>
    <row r="12191" spans="1:4" x14ac:dyDescent="0.25">
      <c r="A12191">
        <v>917</v>
      </c>
      <c r="B12191" s="2" t="s">
        <v>46</v>
      </c>
      <c r="C12191" s="3">
        <v>44749</v>
      </c>
      <c r="D12191">
        <v>0.98170000314712524</v>
      </c>
    </row>
    <row r="12192" spans="1:4" x14ac:dyDescent="0.25">
      <c r="A12192">
        <v>918</v>
      </c>
      <c r="B12192" s="2" t="s">
        <v>46</v>
      </c>
      <c r="C12192" s="3">
        <v>44750</v>
      </c>
      <c r="D12192">
        <v>0.98329997062683105</v>
      </c>
    </row>
    <row r="12193" spans="1:4" x14ac:dyDescent="0.25">
      <c r="A12193">
        <v>919</v>
      </c>
      <c r="B12193" s="2" t="s">
        <v>46</v>
      </c>
      <c r="C12193" s="3">
        <v>44751</v>
      </c>
      <c r="D12193">
        <v>0.98329997062683105</v>
      </c>
    </row>
    <row r="12194" spans="1:4" x14ac:dyDescent="0.25">
      <c r="A12194">
        <v>920</v>
      </c>
      <c r="B12194" s="2" t="s">
        <v>46</v>
      </c>
      <c r="C12194" s="3">
        <v>44752</v>
      </c>
      <c r="D12194">
        <v>0.98329997062683105</v>
      </c>
    </row>
    <row r="12195" spans="1:4" x14ac:dyDescent="0.25">
      <c r="A12195">
        <v>921</v>
      </c>
      <c r="B12195" s="2" t="s">
        <v>46</v>
      </c>
      <c r="C12195" s="3">
        <v>44753</v>
      </c>
      <c r="D12195">
        <v>0.98365998268127441</v>
      </c>
    </row>
    <row r="12196" spans="1:4" x14ac:dyDescent="0.25">
      <c r="A12196">
        <v>922</v>
      </c>
      <c r="B12196" s="2" t="s">
        <v>46</v>
      </c>
      <c r="C12196" s="3">
        <v>44754</v>
      </c>
      <c r="D12196">
        <v>0.9952700138092041</v>
      </c>
    </row>
    <row r="12197" spans="1:4" x14ac:dyDescent="0.25">
      <c r="A12197">
        <v>923</v>
      </c>
      <c r="B12197" s="2" t="s">
        <v>46</v>
      </c>
      <c r="C12197" s="3">
        <v>44755</v>
      </c>
      <c r="D12197">
        <v>0.9966999888420105</v>
      </c>
    </row>
    <row r="12198" spans="1:4" x14ac:dyDescent="0.25">
      <c r="A12198">
        <v>924</v>
      </c>
      <c r="B12198" s="2" t="s">
        <v>46</v>
      </c>
      <c r="C12198" s="3">
        <v>44756</v>
      </c>
      <c r="D12198">
        <v>0.99673998355865479</v>
      </c>
    </row>
    <row r="12199" spans="1:4" x14ac:dyDescent="0.25">
      <c r="A12199">
        <v>925</v>
      </c>
      <c r="B12199" s="2" t="s">
        <v>46</v>
      </c>
      <c r="C12199" s="3">
        <v>44757</v>
      </c>
      <c r="D12199">
        <v>0.99743998050689697</v>
      </c>
    </row>
    <row r="12200" spans="1:4" x14ac:dyDescent="0.25">
      <c r="A12200">
        <v>926</v>
      </c>
      <c r="B12200" s="2" t="s">
        <v>46</v>
      </c>
      <c r="C12200" s="3">
        <v>44758</v>
      </c>
      <c r="D12200">
        <v>0.99743998050689697</v>
      </c>
    </row>
    <row r="12201" spans="1:4" x14ac:dyDescent="0.25">
      <c r="A12201">
        <v>927</v>
      </c>
      <c r="B12201" s="2" t="s">
        <v>46</v>
      </c>
      <c r="C12201" s="3">
        <v>44759</v>
      </c>
      <c r="D12201">
        <v>0.99743998050689697</v>
      </c>
    </row>
    <row r="12202" spans="1:4" x14ac:dyDescent="0.25">
      <c r="A12202">
        <v>928</v>
      </c>
      <c r="B12202" s="2" t="s">
        <v>46</v>
      </c>
      <c r="C12202" s="3">
        <v>44760</v>
      </c>
      <c r="D12202">
        <v>0.99045997858047485</v>
      </c>
    </row>
    <row r="12203" spans="1:4" x14ac:dyDescent="0.25">
      <c r="A12203">
        <v>929</v>
      </c>
      <c r="B12203" s="2" t="s">
        <v>46</v>
      </c>
      <c r="C12203" s="3">
        <v>44761</v>
      </c>
      <c r="D12203">
        <v>0.98568999767303467</v>
      </c>
    </row>
    <row r="12204" spans="1:4" x14ac:dyDescent="0.25">
      <c r="A12204">
        <v>930</v>
      </c>
      <c r="B12204" s="2" t="s">
        <v>46</v>
      </c>
      <c r="C12204" s="3">
        <v>44762</v>
      </c>
      <c r="D12204">
        <v>0.97738999128341675</v>
      </c>
    </row>
    <row r="12205" spans="1:4" x14ac:dyDescent="0.25">
      <c r="A12205">
        <v>931</v>
      </c>
      <c r="B12205" s="2" t="s">
        <v>46</v>
      </c>
      <c r="C12205" s="3">
        <v>44763</v>
      </c>
      <c r="D12205">
        <v>0.98205000162124634</v>
      </c>
    </row>
    <row r="12206" spans="1:4" x14ac:dyDescent="0.25">
      <c r="A12206">
        <v>932</v>
      </c>
      <c r="B12206" s="2" t="s">
        <v>46</v>
      </c>
      <c r="C12206" s="3">
        <v>44764</v>
      </c>
      <c r="D12206">
        <v>0.97837001085281372</v>
      </c>
    </row>
    <row r="12207" spans="1:4" x14ac:dyDescent="0.25">
      <c r="A12207">
        <v>933</v>
      </c>
      <c r="B12207" s="2" t="s">
        <v>46</v>
      </c>
      <c r="C12207" s="3">
        <v>44765</v>
      </c>
      <c r="D12207">
        <v>0.97837001085281372</v>
      </c>
    </row>
    <row r="12208" spans="1:4" x14ac:dyDescent="0.25">
      <c r="A12208">
        <v>934</v>
      </c>
      <c r="B12208" s="2" t="s">
        <v>46</v>
      </c>
      <c r="C12208" s="3">
        <v>44766</v>
      </c>
      <c r="D12208">
        <v>0.97837001085281372</v>
      </c>
    </row>
    <row r="12209" spans="1:4" x14ac:dyDescent="0.25">
      <c r="A12209">
        <v>935</v>
      </c>
      <c r="B12209" s="2" t="s">
        <v>46</v>
      </c>
      <c r="C12209" s="3">
        <v>44767</v>
      </c>
      <c r="D12209">
        <v>0.98036998510360718</v>
      </c>
    </row>
    <row r="12210" spans="1:4" x14ac:dyDescent="0.25">
      <c r="A12210">
        <v>936</v>
      </c>
      <c r="B12210" s="2" t="s">
        <v>46</v>
      </c>
      <c r="C12210" s="3">
        <v>44768</v>
      </c>
      <c r="D12210">
        <v>0.9779999852180481</v>
      </c>
    </row>
    <row r="12211" spans="1:4" x14ac:dyDescent="0.25">
      <c r="A12211">
        <v>937</v>
      </c>
      <c r="B12211" s="2" t="s">
        <v>46</v>
      </c>
      <c r="C12211" s="3">
        <v>44769</v>
      </c>
      <c r="D12211">
        <v>0.9872099757194519</v>
      </c>
    </row>
    <row r="12212" spans="1:4" x14ac:dyDescent="0.25">
      <c r="A12212">
        <v>938</v>
      </c>
      <c r="B12212" s="2" t="s">
        <v>46</v>
      </c>
      <c r="C12212" s="3">
        <v>44770</v>
      </c>
      <c r="D12212">
        <v>0.97949999570846558</v>
      </c>
    </row>
    <row r="12213" spans="1:4" x14ac:dyDescent="0.25">
      <c r="A12213">
        <v>939</v>
      </c>
      <c r="B12213" s="2" t="s">
        <v>46</v>
      </c>
      <c r="C12213" s="3">
        <v>44771</v>
      </c>
      <c r="D12213">
        <v>0.98113000392913818</v>
      </c>
    </row>
    <row r="12214" spans="1:4" x14ac:dyDescent="0.25">
      <c r="A12214">
        <v>940</v>
      </c>
      <c r="B12214" s="2" t="s">
        <v>46</v>
      </c>
      <c r="C12214" s="3">
        <v>44772</v>
      </c>
      <c r="D12214">
        <v>0.98113000392913818</v>
      </c>
    </row>
    <row r="12215" spans="1:4" x14ac:dyDescent="0.25">
      <c r="A12215">
        <v>941</v>
      </c>
      <c r="B12215" s="2" t="s">
        <v>46</v>
      </c>
      <c r="C12215" s="3">
        <v>44773</v>
      </c>
      <c r="D12215">
        <v>0.98113000392913818</v>
      </c>
    </row>
    <row r="12216" spans="1:4" x14ac:dyDescent="0.25">
      <c r="A12216">
        <v>942</v>
      </c>
      <c r="B12216" s="2" t="s">
        <v>46</v>
      </c>
      <c r="C12216" s="3">
        <v>44774</v>
      </c>
      <c r="D12216">
        <v>0.97960001230239868</v>
      </c>
    </row>
    <row r="12217" spans="1:4" x14ac:dyDescent="0.25">
      <c r="A12217">
        <v>943</v>
      </c>
      <c r="B12217" s="2" t="s">
        <v>46</v>
      </c>
      <c r="C12217" s="3">
        <v>44775</v>
      </c>
      <c r="D12217">
        <v>0.97452998161315918</v>
      </c>
    </row>
    <row r="12218" spans="1:4" x14ac:dyDescent="0.25">
      <c r="A12218">
        <v>944</v>
      </c>
      <c r="B12218" s="2" t="s">
        <v>46</v>
      </c>
      <c r="C12218" s="3">
        <v>44776</v>
      </c>
      <c r="D12218">
        <v>0.98466998338699341</v>
      </c>
    </row>
    <row r="12219" spans="1:4" x14ac:dyDescent="0.25">
      <c r="A12219">
        <v>945</v>
      </c>
      <c r="B12219" s="2" t="s">
        <v>46</v>
      </c>
      <c r="C12219" s="3">
        <v>44777</v>
      </c>
      <c r="D12219">
        <v>0.98448002338409424</v>
      </c>
    </row>
    <row r="12220" spans="1:4" x14ac:dyDescent="0.25">
      <c r="A12220">
        <v>946</v>
      </c>
      <c r="B12220" s="2" t="s">
        <v>46</v>
      </c>
      <c r="C12220" s="3">
        <v>44778</v>
      </c>
      <c r="D12220">
        <v>0.97582000494003296</v>
      </c>
    </row>
    <row r="12221" spans="1:4" x14ac:dyDescent="0.25">
      <c r="A12221">
        <v>947</v>
      </c>
      <c r="B12221" s="2" t="s">
        <v>46</v>
      </c>
      <c r="C12221" s="3">
        <v>44779</v>
      </c>
      <c r="D12221">
        <v>0.97582000494003296</v>
      </c>
    </row>
    <row r="12222" spans="1:4" x14ac:dyDescent="0.25">
      <c r="A12222">
        <v>948</v>
      </c>
      <c r="B12222" s="2" t="s">
        <v>46</v>
      </c>
      <c r="C12222" s="3">
        <v>44780</v>
      </c>
      <c r="D12222">
        <v>0.97582000494003296</v>
      </c>
    </row>
    <row r="12223" spans="1:4" x14ac:dyDescent="0.25">
      <c r="A12223">
        <v>949</v>
      </c>
      <c r="B12223" s="2" t="s">
        <v>46</v>
      </c>
      <c r="C12223" s="3">
        <v>44781</v>
      </c>
      <c r="D12223">
        <v>0.98320001363754272</v>
      </c>
    </row>
    <row r="12224" spans="1:4" x14ac:dyDescent="0.25">
      <c r="A12224">
        <v>950</v>
      </c>
      <c r="B12224" s="2" t="s">
        <v>46</v>
      </c>
      <c r="C12224" s="3">
        <v>44782</v>
      </c>
      <c r="D12224">
        <v>0.98062002658843994</v>
      </c>
    </row>
    <row r="12225" spans="1:4" x14ac:dyDescent="0.25">
      <c r="A12225">
        <v>951</v>
      </c>
      <c r="B12225" s="2" t="s">
        <v>46</v>
      </c>
      <c r="C12225" s="3">
        <v>44783</v>
      </c>
      <c r="D12225">
        <v>0.97961002588272095</v>
      </c>
    </row>
    <row r="12226" spans="1:4" x14ac:dyDescent="0.25">
      <c r="A12226">
        <v>952</v>
      </c>
      <c r="B12226" s="2" t="s">
        <v>46</v>
      </c>
      <c r="C12226" s="3">
        <v>44784</v>
      </c>
      <c r="D12226">
        <v>0.97079998254776001</v>
      </c>
    </row>
    <row r="12227" spans="1:4" x14ac:dyDescent="0.25">
      <c r="A12227">
        <v>953</v>
      </c>
      <c r="B12227" s="2" t="s">
        <v>46</v>
      </c>
      <c r="C12227" s="3">
        <v>44785</v>
      </c>
      <c r="D12227">
        <v>0.96929997205734253</v>
      </c>
    </row>
    <row r="12228" spans="1:4" x14ac:dyDescent="0.25">
      <c r="A12228">
        <v>954</v>
      </c>
      <c r="B12228" s="2" t="s">
        <v>46</v>
      </c>
      <c r="C12228" s="3">
        <v>44786</v>
      </c>
      <c r="D12228">
        <v>0.96929997205734253</v>
      </c>
    </row>
    <row r="12229" spans="1:4" x14ac:dyDescent="0.25">
      <c r="A12229">
        <v>955</v>
      </c>
      <c r="B12229" s="2" t="s">
        <v>46</v>
      </c>
      <c r="C12229" s="3">
        <v>44787</v>
      </c>
      <c r="D12229">
        <v>0.96929997205734253</v>
      </c>
    </row>
    <row r="12230" spans="1:4" x14ac:dyDescent="0.25">
      <c r="A12230">
        <v>956</v>
      </c>
      <c r="B12230" s="2" t="s">
        <v>46</v>
      </c>
      <c r="C12230" s="3">
        <v>44788</v>
      </c>
      <c r="D12230">
        <v>0.97500002384185791</v>
      </c>
    </row>
    <row r="12231" spans="1:4" x14ac:dyDescent="0.25">
      <c r="A12231">
        <v>957</v>
      </c>
      <c r="B12231" s="2" t="s">
        <v>46</v>
      </c>
      <c r="C12231" s="3">
        <v>44789</v>
      </c>
      <c r="D12231">
        <v>0.98405998945236206</v>
      </c>
    </row>
    <row r="12232" spans="1:4" x14ac:dyDescent="0.25">
      <c r="A12232">
        <v>958</v>
      </c>
      <c r="B12232" s="2" t="s">
        <v>46</v>
      </c>
      <c r="C12232" s="3">
        <v>44790</v>
      </c>
      <c r="D12232">
        <v>0.98321998119354248</v>
      </c>
    </row>
    <row r="12233" spans="1:4" x14ac:dyDescent="0.25">
      <c r="A12233">
        <v>959</v>
      </c>
      <c r="B12233" s="2" t="s">
        <v>46</v>
      </c>
      <c r="C12233" s="3">
        <v>44791</v>
      </c>
      <c r="D12233">
        <v>0.98229998350143433</v>
      </c>
    </row>
    <row r="12234" spans="1:4" x14ac:dyDescent="0.25">
      <c r="A12234">
        <v>960</v>
      </c>
      <c r="B12234" s="2" t="s">
        <v>46</v>
      </c>
      <c r="C12234" s="3">
        <v>44792</v>
      </c>
      <c r="D12234">
        <v>0.99108999967575073</v>
      </c>
    </row>
    <row r="12235" spans="1:4" x14ac:dyDescent="0.25">
      <c r="A12235">
        <v>961</v>
      </c>
      <c r="B12235" s="2" t="s">
        <v>46</v>
      </c>
      <c r="C12235" s="3">
        <v>44793</v>
      </c>
      <c r="D12235">
        <v>0.99108999967575073</v>
      </c>
    </row>
    <row r="12236" spans="1:4" x14ac:dyDescent="0.25">
      <c r="A12236">
        <v>962</v>
      </c>
      <c r="B12236" s="2" t="s">
        <v>46</v>
      </c>
      <c r="C12236" s="3">
        <v>44794</v>
      </c>
      <c r="D12236">
        <v>0.99108999967575073</v>
      </c>
    </row>
    <row r="12237" spans="1:4" x14ac:dyDescent="0.25">
      <c r="A12237">
        <v>963</v>
      </c>
      <c r="B12237" s="2" t="s">
        <v>46</v>
      </c>
      <c r="C12237" s="3">
        <v>44795</v>
      </c>
      <c r="D12237">
        <v>0.9964900016784668</v>
      </c>
    </row>
    <row r="12238" spans="1:4" x14ac:dyDescent="0.25">
      <c r="A12238">
        <v>964</v>
      </c>
      <c r="B12238" s="2" t="s">
        <v>46</v>
      </c>
      <c r="C12238" s="3">
        <v>44796</v>
      </c>
      <c r="D12238">
        <v>1.006090044975281</v>
      </c>
    </row>
    <row r="12239" spans="1:4" x14ac:dyDescent="0.25">
      <c r="A12239">
        <v>965</v>
      </c>
      <c r="B12239" s="2" t="s">
        <v>46</v>
      </c>
      <c r="C12239" s="3">
        <v>44797</v>
      </c>
      <c r="D12239">
        <v>1.003319978713989</v>
      </c>
    </row>
    <row r="12240" spans="1:4" x14ac:dyDescent="0.25">
      <c r="A12240">
        <v>966</v>
      </c>
      <c r="B12240" s="2" t="s">
        <v>46</v>
      </c>
      <c r="C12240" s="3">
        <v>44798</v>
      </c>
      <c r="D12240">
        <v>1.0031000375747681</v>
      </c>
    </row>
    <row r="12241" spans="1:4" x14ac:dyDescent="0.25">
      <c r="A12241">
        <v>967</v>
      </c>
      <c r="B12241" s="2" t="s">
        <v>46</v>
      </c>
      <c r="C12241" s="3">
        <v>44799</v>
      </c>
      <c r="D12241">
        <v>1.0028799772262571</v>
      </c>
    </row>
    <row r="12242" spans="1:4" x14ac:dyDescent="0.25">
      <c r="A12242">
        <v>968</v>
      </c>
      <c r="B12242" s="2" t="s">
        <v>46</v>
      </c>
      <c r="C12242" s="3">
        <v>44800</v>
      </c>
      <c r="D12242">
        <v>1.0028799772262571</v>
      </c>
    </row>
    <row r="12243" spans="1:4" x14ac:dyDescent="0.25">
      <c r="A12243">
        <v>969</v>
      </c>
      <c r="B12243" s="2" t="s">
        <v>46</v>
      </c>
      <c r="C12243" s="3">
        <v>44801</v>
      </c>
      <c r="D12243">
        <v>1.0028799772262571</v>
      </c>
    </row>
    <row r="12244" spans="1:4" x14ac:dyDescent="0.25">
      <c r="A12244">
        <v>970</v>
      </c>
      <c r="B12244" s="2" t="s">
        <v>46</v>
      </c>
      <c r="C12244" s="3">
        <v>44802</v>
      </c>
      <c r="D12244">
        <v>1.0061700344085689</v>
      </c>
    </row>
    <row r="12245" spans="1:4" x14ac:dyDescent="0.25">
      <c r="A12245">
        <v>971</v>
      </c>
      <c r="B12245" s="2" t="s">
        <v>46</v>
      </c>
      <c r="C12245" s="3">
        <v>44803</v>
      </c>
      <c r="D12245">
        <v>0.99860000610351563</v>
      </c>
    </row>
    <row r="12246" spans="1:4" x14ac:dyDescent="0.25">
      <c r="A12246">
        <v>972</v>
      </c>
      <c r="B12246" s="2" t="s">
        <v>46</v>
      </c>
      <c r="C12246" s="3">
        <v>44804</v>
      </c>
      <c r="D12246">
        <v>0.99750000238418579</v>
      </c>
    </row>
    <row r="12247" spans="1:4" x14ac:dyDescent="0.25">
      <c r="A12247">
        <v>973</v>
      </c>
      <c r="B12247" s="2" t="s">
        <v>46</v>
      </c>
      <c r="C12247" s="3">
        <v>44805</v>
      </c>
      <c r="D12247">
        <v>0.99611002206802368</v>
      </c>
    </row>
    <row r="12248" spans="1:4" x14ac:dyDescent="0.25">
      <c r="A12248">
        <v>974</v>
      </c>
      <c r="B12248" s="2" t="s">
        <v>46</v>
      </c>
      <c r="C12248" s="3">
        <v>44806</v>
      </c>
      <c r="D12248">
        <v>1.0047899484634399</v>
      </c>
    </row>
    <row r="12249" spans="1:4" x14ac:dyDescent="0.25">
      <c r="A12249">
        <v>975</v>
      </c>
      <c r="B12249" s="2" t="s">
        <v>46</v>
      </c>
      <c r="C12249" s="3">
        <v>44807</v>
      </c>
      <c r="D12249">
        <v>1.0047899484634399</v>
      </c>
    </row>
    <row r="12250" spans="1:4" x14ac:dyDescent="0.25">
      <c r="A12250">
        <v>976</v>
      </c>
      <c r="B12250" s="2" t="s">
        <v>46</v>
      </c>
      <c r="C12250" s="3">
        <v>44808</v>
      </c>
      <c r="D12250">
        <v>1.0047899484634399</v>
      </c>
    </row>
    <row r="12251" spans="1:4" x14ac:dyDescent="0.25">
      <c r="A12251">
        <v>977</v>
      </c>
      <c r="B12251" s="2" t="s">
        <v>46</v>
      </c>
      <c r="C12251" s="3">
        <v>44809</v>
      </c>
      <c r="D12251">
        <v>1.0091400146484379</v>
      </c>
    </row>
    <row r="12252" spans="1:4" x14ac:dyDescent="0.25">
      <c r="A12252">
        <v>978</v>
      </c>
      <c r="B12252" s="2" t="s">
        <v>46</v>
      </c>
      <c r="C12252" s="3">
        <v>44810</v>
      </c>
      <c r="D12252">
        <v>1.004799962043762</v>
      </c>
    </row>
    <row r="12253" spans="1:4" x14ac:dyDescent="0.25">
      <c r="A12253">
        <v>979</v>
      </c>
      <c r="B12253" s="2" t="s">
        <v>46</v>
      </c>
      <c r="C12253" s="3">
        <v>44811</v>
      </c>
      <c r="D12253">
        <v>1.010310053825378</v>
      </c>
    </row>
    <row r="12254" spans="1:4" x14ac:dyDescent="0.25">
      <c r="A12254">
        <v>980</v>
      </c>
      <c r="B12254" s="2" t="s">
        <v>46</v>
      </c>
      <c r="C12254" s="3">
        <v>44812</v>
      </c>
      <c r="D12254">
        <v>1.0004299879074099</v>
      </c>
    </row>
    <row r="12255" spans="1:4" x14ac:dyDescent="0.25">
      <c r="A12255">
        <v>981</v>
      </c>
      <c r="B12255" s="2" t="s">
        <v>46</v>
      </c>
      <c r="C12255" s="3">
        <v>44813</v>
      </c>
      <c r="D12255">
        <v>0.99879997968673706</v>
      </c>
    </row>
    <row r="12256" spans="1:4" x14ac:dyDescent="0.25">
      <c r="A12256">
        <v>982</v>
      </c>
      <c r="B12256" s="2" t="s">
        <v>46</v>
      </c>
      <c r="C12256" s="3">
        <v>44814</v>
      </c>
      <c r="D12256">
        <v>0.99879997968673706</v>
      </c>
    </row>
    <row r="12257" spans="1:4" x14ac:dyDescent="0.25">
      <c r="A12257">
        <v>983</v>
      </c>
      <c r="B12257" s="2" t="s">
        <v>46</v>
      </c>
      <c r="C12257" s="3">
        <v>44815</v>
      </c>
      <c r="D12257">
        <v>0.99879997968673706</v>
      </c>
    </row>
    <row r="12258" spans="1:4" x14ac:dyDescent="0.25">
      <c r="A12258">
        <v>984</v>
      </c>
      <c r="B12258" s="2" t="s">
        <v>46</v>
      </c>
      <c r="C12258" s="3">
        <v>44816</v>
      </c>
      <c r="D12258">
        <v>0.99291002750396729</v>
      </c>
    </row>
    <row r="12259" spans="1:4" x14ac:dyDescent="0.25">
      <c r="A12259">
        <v>985</v>
      </c>
      <c r="B12259" s="2" t="s">
        <v>46</v>
      </c>
      <c r="C12259" s="3">
        <v>44817</v>
      </c>
      <c r="D12259">
        <v>0.9872099757194519</v>
      </c>
    </row>
    <row r="12260" spans="1:4" x14ac:dyDescent="0.25">
      <c r="A12260">
        <v>986</v>
      </c>
      <c r="B12260" s="2" t="s">
        <v>46</v>
      </c>
      <c r="C12260" s="3">
        <v>44818</v>
      </c>
      <c r="D12260">
        <v>1.001799941062927</v>
      </c>
    </row>
    <row r="12261" spans="1:4" x14ac:dyDescent="0.25">
      <c r="A12261">
        <v>987</v>
      </c>
      <c r="B12261" s="2" t="s">
        <v>46</v>
      </c>
      <c r="C12261" s="3">
        <v>44819</v>
      </c>
      <c r="D12261">
        <v>1.001600027084351</v>
      </c>
    </row>
    <row r="12262" spans="1:4" x14ac:dyDescent="0.25">
      <c r="A12262">
        <v>988</v>
      </c>
      <c r="B12262" s="2" t="s">
        <v>46</v>
      </c>
      <c r="C12262" s="3">
        <v>44820</v>
      </c>
      <c r="D12262">
        <v>1.0011700391769409</v>
      </c>
    </row>
    <row r="12263" spans="1:4" x14ac:dyDescent="0.25">
      <c r="A12263">
        <v>989</v>
      </c>
      <c r="B12263" s="2" t="s">
        <v>46</v>
      </c>
      <c r="C12263" s="3">
        <v>44821</v>
      </c>
      <c r="D12263">
        <v>1.0011700391769409</v>
      </c>
    </row>
    <row r="12264" spans="1:4" x14ac:dyDescent="0.25">
      <c r="A12264">
        <v>990</v>
      </c>
      <c r="B12264" s="2" t="s">
        <v>46</v>
      </c>
      <c r="C12264" s="3">
        <v>44822</v>
      </c>
      <c r="D12264">
        <v>1.0011700391769409</v>
      </c>
    </row>
    <row r="12265" spans="1:4" x14ac:dyDescent="0.25">
      <c r="A12265">
        <v>991</v>
      </c>
      <c r="B12265" s="2" t="s">
        <v>46</v>
      </c>
      <c r="C12265" s="3">
        <v>44823</v>
      </c>
      <c r="D12265">
        <v>0.99777001142501831</v>
      </c>
    </row>
    <row r="12266" spans="1:4" x14ac:dyDescent="0.25">
      <c r="A12266">
        <v>992</v>
      </c>
      <c r="B12266" s="2" t="s">
        <v>46</v>
      </c>
      <c r="C12266" s="3">
        <v>44824</v>
      </c>
      <c r="D12266">
        <v>0.99704998731613159</v>
      </c>
    </row>
    <row r="12267" spans="1:4" x14ac:dyDescent="0.25">
      <c r="A12267">
        <v>993</v>
      </c>
      <c r="B12267" s="2" t="s">
        <v>46</v>
      </c>
      <c r="C12267" s="3">
        <v>44825</v>
      </c>
      <c r="D12267">
        <v>1.0029300451278691</v>
      </c>
    </row>
    <row r="12268" spans="1:4" x14ac:dyDescent="0.25">
      <c r="A12268">
        <v>994</v>
      </c>
      <c r="B12268" s="2" t="s">
        <v>46</v>
      </c>
      <c r="C12268" s="3">
        <v>44826</v>
      </c>
      <c r="D12268">
        <v>1.017220020294189</v>
      </c>
    </row>
    <row r="12269" spans="1:4" x14ac:dyDescent="0.25">
      <c r="A12269">
        <v>995</v>
      </c>
      <c r="B12269" s="2" t="s">
        <v>46</v>
      </c>
      <c r="C12269" s="3">
        <v>44827</v>
      </c>
      <c r="D12269">
        <v>1.0161000490188601</v>
      </c>
    </row>
    <row r="12270" spans="1:4" x14ac:dyDescent="0.25">
      <c r="A12270">
        <v>996</v>
      </c>
      <c r="B12270" s="2" t="s">
        <v>46</v>
      </c>
      <c r="C12270" s="3">
        <v>44828</v>
      </c>
      <c r="D12270">
        <v>1.0161000490188601</v>
      </c>
    </row>
    <row r="12271" spans="1:4" x14ac:dyDescent="0.25">
      <c r="A12271">
        <v>997</v>
      </c>
      <c r="B12271" s="2" t="s">
        <v>46</v>
      </c>
      <c r="C12271" s="3">
        <v>44829</v>
      </c>
      <c r="D12271">
        <v>1.0161000490188601</v>
      </c>
    </row>
    <row r="12272" spans="1:4" x14ac:dyDescent="0.25">
      <c r="A12272">
        <v>998</v>
      </c>
      <c r="B12272" s="2" t="s">
        <v>46</v>
      </c>
      <c r="C12272" s="3">
        <v>44830</v>
      </c>
      <c r="D12272">
        <v>1.031999945640564</v>
      </c>
    </row>
    <row r="12273" spans="1:4" x14ac:dyDescent="0.25">
      <c r="A12273">
        <v>999</v>
      </c>
      <c r="B12273" s="2" t="s">
        <v>46</v>
      </c>
      <c r="C12273" s="3">
        <v>44831</v>
      </c>
      <c r="D12273">
        <v>1.0391000509262081</v>
      </c>
    </row>
    <row r="12274" spans="1:4" x14ac:dyDescent="0.25">
      <c r="A12274">
        <v>1000</v>
      </c>
      <c r="B12274" s="2" t="s">
        <v>46</v>
      </c>
      <c r="C12274" s="3">
        <v>44832</v>
      </c>
      <c r="D12274">
        <v>1.0420800447463989</v>
      </c>
    </row>
    <row r="12275" spans="1:4" x14ac:dyDescent="0.25">
      <c r="A12275">
        <v>1001</v>
      </c>
      <c r="B12275" s="2" t="s">
        <v>46</v>
      </c>
      <c r="C12275" s="3">
        <v>44833</v>
      </c>
      <c r="D12275">
        <v>1.0300600528717041</v>
      </c>
    </row>
    <row r="12276" spans="1:4" x14ac:dyDescent="0.25">
      <c r="A12276">
        <v>1002</v>
      </c>
      <c r="B12276" s="2" t="s">
        <v>46</v>
      </c>
      <c r="C12276" s="3">
        <v>44834</v>
      </c>
      <c r="D12276">
        <v>1.017339944839478</v>
      </c>
    </row>
    <row r="12277" spans="1:4" x14ac:dyDescent="0.25">
      <c r="A12277">
        <v>1003</v>
      </c>
      <c r="B12277" s="2" t="s">
        <v>46</v>
      </c>
      <c r="C12277" s="3">
        <v>44835</v>
      </c>
      <c r="D12277">
        <v>1.017339944839478</v>
      </c>
    </row>
    <row r="12278" spans="1:4" x14ac:dyDescent="0.25">
      <c r="A12278">
        <v>1004</v>
      </c>
      <c r="B12278" s="2" t="s">
        <v>46</v>
      </c>
      <c r="C12278" s="3">
        <v>44836</v>
      </c>
      <c r="D12278">
        <v>1.017339944839478</v>
      </c>
    </row>
    <row r="12279" spans="1:4" x14ac:dyDescent="0.25">
      <c r="A12279">
        <v>1005</v>
      </c>
      <c r="B12279" s="2" t="s">
        <v>46</v>
      </c>
      <c r="C12279" s="3">
        <v>44837</v>
      </c>
      <c r="D12279">
        <v>1.021170020103455</v>
      </c>
    </row>
    <row r="12280" spans="1:4" x14ac:dyDescent="0.25">
      <c r="A12280">
        <v>1006</v>
      </c>
      <c r="B12280" s="2" t="s">
        <v>46</v>
      </c>
      <c r="C12280" s="3">
        <v>44838</v>
      </c>
      <c r="D12280">
        <v>1.0170799493789671</v>
      </c>
    </row>
    <row r="12281" spans="1:4" x14ac:dyDescent="0.25">
      <c r="A12281">
        <v>1007</v>
      </c>
      <c r="B12281" s="2" t="s">
        <v>46</v>
      </c>
      <c r="C12281" s="3">
        <v>44839</v>
      </c>
      <c r="D12281">
        <v>1.001569986343384</v>
      </c>
    </row>
    <row r="12282" spans="1:4" x14ac:dyDescent="0.25">
      <c r="A12282">
        <v>1008</v>
      </c>
      <c r="B12282" s="2" t="s">
        <v>46</v>
      </c>
      <c r="C12282" s="3">
        <v>44840</v>
      </c>
      <c r="D12282">
        <v>1.0089800357818599</v>
      </c>
    </row>
    <row r="12283" spans="1:4" x14ac:dyDescent="0.25">
      <c r="A12283">
        <v>1009</v>
      </c>
      <c r="B12283" s="2" t="s">
        <v>46</v>
      </c>
      <c r="C12283" s="3">
        <v>44841</v>
      </c>
      <c r="D12283">
        <v>1.021550059318542</v>
      </c>
    </row>
    <row r="12284" spans="1:4" x14ac:dyDescent="0.25">
      <c r="A12284">
        <v>1010</v>
      </c>
      <c r="B12284" s="2" t="s">
        <v>46</v>
      </c>
      <c r="C12284" s="3">
        <v>44842</v>
      </c>
      <c r="D12284">
        <v>1.021550059318542</v>
      </c>
    </row>
    <row r="12285" spans="1:4" x14ac:dyDescent="0.25">
      <c r="A12285">
        <v>1011</v>
      </c>
      <c r="B12285" s="2" t="s">
        <v>46</v>
      </c>
      <c r="C12285" s="3">
        <v>44843</v>
      </c>
      <c r="D12285">
        <v>1.021550059318542</v>
      </c>
    </row>
    <row r="12286" spans="1:4" x14ac:dyDescent="0.25">
      <c r="A12286">
        <v>1012</v>
      </c>
      <c r="B12286" s="2" t="s">
        <v>46</v>
      </c>
      <c r="C12286" s="3">
        <v>44844</v>
      </c>
      <c r="D12286">
        <v>1.0272200107574461</v>
      </c>
    </row>
    <row r="12287" spans="1:4" x14ac:dyDescent="0.25">
      <c r="A12287">
        <v>1013</v>
      </c>
      <c r="B12287" s="2" t="s">
        <v>46</v>
      </c>
      <c r="C12287" s="3">
        <v>44845</v>
      </c>
      <c r="D12287">
        <v>1.0298600196838379</v>
      </c>
    </row>
    <row r="12288" spans="1:4" x14ac:dyDescent="0.25">
      <c r="A12288">
        <v>1014</v>
      </c>
      <c r="B12288" s="2" t="s">
        <v>46</v>
      </c>
      <c r="C12288" s="3">
        <v>44846</v>
      </c>
      <c r="D12288">
        <v>1.0309100151062009</v>
      </c>
    </row>
    <row r="12289" spans="1:4" x14ac:dyDescent="0.25">
      <c r="A12289">
        <v>1015</v>
      </c>
      <c r="B12289" s="2" t="s">
        <v>46</v>
      </c>
      <c r="C12289" s="3">
        <v>44847</v>
      </c>
      <c r="D12289">
        <v>1.0300799608230591</v>
      </c>
    </row>
    <row r="12290" spans="1:4" x14ac:dyDescent="0.25">
      <c r="A12290">
        <v>1016</v>
      </c>
      <c r="B12290" s="2" t="s">
        <v>46</v>
      </c>
      <c r="C12290" s="3">
        <v>44848</v>
      </c>
      <c r="D12290">
        <v>1.0255000591278081</v>
      </c>
    </row>
    <row r="12291" spans="1:4" x14ac:dyDescent="0.25">
      <c r="A12291">
        <v>1017</v>
      </c>
      <c r="B12291" s="2" t="s">
        <v>46</v>
      </c>
      <c r="C12291" s="3">
        <v>44849</v>
      </c>
      <c r="D12291">
        <v>1.0255000591278081</v>
      </c>
    </row>
    <row r="12292" spans="1:4" x14ac:dyDescent="0.25">
      <c r="A12292">
        <v>1018</v>
      </c>
      <c r="B12292" s="2" t="s">
        <v>46</v>
      </c>
      <c r="C12292" s="3">
        <v>44850</v>
      </c>
      <c r="D12292">
        <v>1.0255000591278081</v>
      </c>
    </row>
    <row r="12293" spans="1:4" x14ac:dyDescent="0.25">
      <c r="A12293">
        <v>1019</v>
      </c>
      <c r="B12293" s="2" t="s">
        <v>46</v>
      </c>
      <c r="C12293" s="3">
        <v>44851</v>
      </c>
      <c r="D12293">
        <v>1.02675998210907</v>
      </c>
    </row>
    <row r="12294" spans="1:4" x14ac:dyDescent="0.25">
      <c r="A12294">
        <v>1020</v>
      </c>
      <c r="B12294" s="2" t="s">
        <v>46</v>
      </c>
      <c r="C12294" s="3">
        <v>44852</v>
      </c>
      <c r="D12294">
        <v>1.0155999660491939</v>
      </c>
    </row>
    <row r="12295" spans="1:4" x14ac:dyDescent="0.25">
      <c r="A12295">
        <v>1021</v>
      </c>
      <c r="B12295" s="2" t="s">
        <v>46</v>
      </c>
      <c r="C12295" s="3">
        <v>44853</v>
      </c>
      <c r="D12295">
        <v>1.0138000249862671</v>
      </c>
    </row>
    <row r="12296" spans="1:4" x14ac:dyDescent="0.25">
      <c r="A12296">
        <v>1022</v>
      </c>
      <c r="B12296" s="2" t="s">
        <v>46</v>
      </c>
      <c r="C12296" s="3">
        <v>44854</v>
      </c>
      <c r="D12296">
        <v>1.0239100456237791</v>
      </c>
    </row>
    <row r="12297" spans="1:4" x14ac:dyDescent="0.25">
      <c r="A12297">
        <v>1023</v>
      </c>
      <c r="B12297" s="2" t="s">
        <v>46</v>
      </c>
      <c r="C12297" s="3">
        <v>44855</v>
      </c>
      <c r="D12297">
        <v>1.022609949111938</v>
      </c>
    </row>
    <row r="12298" spans="1:4" x14ac:dyDescent="0.25">
      <c r="A12298">
        <v>1024</v>
      </c>
      <c r="B12298" s="2" t="s">
        <v>46</v>
      </c>
      <c r="C12298" s="3">
        <v>44856</v>
      </c>
      <c r="D12298">
        <v>1.022609949111938</v>
      </c>
    </row>
    <row r="12299" spans="1:4" x14ac:dyDescent="0.25">
      <c r="A12299">
        <v>1025</v>
      </c>
      <c r="B12299" s="2" t="s">
        <v>46</v>
      </c>
      <c r="C12299" s="3">
        <v>44857</v>
      </c>
      <c r="D12299">
        <v>1.022609949111938</v>
      </c>
    </row>
    <row r="12300" spans="1:4" x14ac:dyDescent="0.25">
      <c r="A12300">
        <v>1026</v>
      </c>
      <c r="B12300" s="2" t="s">
        <v>46</v>
      </c>
      <c r="C12300" s="3">
        <v>44858</v>
      </c>
      <c r="D12300">
        <v>1.0141899585723879</v>
      </c>
    </row>
    <row r="12301" spans="1:4" x14ac:dyDescent="0.25">
      <c r="A12301">
        <v>1027</v>
      </c>
      <c r="B12301" s="2" t="s">
        <v>46</v>
      </c>
      <c r="C12301" s="3">
        <v>44859</v>
      </c>
      <c r="D12301">
        <v>1.01147997379303</v>
      </c>
    </row>
    <row r="12302" spans="1:4" x14ac:dyDescent="0.25">
      <c r="A12302">
        <v>1028</v>
      </c>
      <c r="B12302" s="2" t="s">
        <v>46</v>
      </c>
      <c r="C12302" s="3">
        <v>44860</v>
      </c>
      <c r="D12302">
        <v>1.0036400556564331</v>
      </c>
    </row>
    <row r="12303" spans="1:4" x14ac:dyDescent="0.25">
      <c r="A12303">
        <v>1029</v>
      </c>
      <c r="B12303" s="2" t="s">
        <v>46</v>
      </c>
      <c r="C12303" s="3">
        <v>44861</v>
      </c>
      <c r="D12303">
        <v>0.9908900260925293</v>
      </c>
    </row>
    <row r="12304" spans="1:4" x14ac:dyDescent="0.25">
      <c r="A12304">
        <v>1030</v>
      </c>
      <c r="B12304" s="2" t="s">
        <v>46</v>
      </c>
      <c r="C12304" s="3">
        <v>44862</v>
      </c>
      <c r="D12304">
        <v>1.003229975700378</v>
      </c>
    </row>
    <row r="12305" spans="1:4" x14ac:dyDescent="0.25">
      <c r="A12305">
        <v>1031</v>
      </c>
      <c r="B12305" s="2" t="s">
        <v>46</v>
      </c>
      <c r="C12305" s="3">
        <v>44863</v>
      </c>
      <c r="D12305">
        <v>1.003229975700378</v>
      </c>
    </row>
    <row r="12306" spans="1:4" x14ac:dyDescent="0.25">
      <c r="A12306">
        <v>1032</v>
      </c>
      <c r="B12306" s="2" t="s">
        <v>46</v>
      </c>
      <c r="C12306" s="3">
        <v>44864</v>
      </c>
      <c r="D12306">
        <v>1.003229975700378</v>
      </c>
    </row>
    <row r="12307" spans="1:4" x14ac:dyDescent="0.25">
      <c r="A12307">
        <v>1033</v>
      </c>
      <c r="B12307" s="2" t="s">
        <v>46</v>
      </c>
      <c r="C12307" s="3">
        <v>44865</v>
      </c>
      <c r="D12307">
        <v>1.004520058631897</v>
      </c>
    </row>
    <row r="12308" spans="1:4" x14ac:dyDescent="0.25">
      <c r="A12308">
        <v>1034</v>
      </c>
      <c r="B12308" s="2" t="s">
        <v>46</v>
      </c>
      <c r="C12308" s="3">
        <v>44866</v>
      </c>
      <c r="D12308">
        <v>1.0115000009536741</v>
      </c>
    </row>
    <row r="12309" spans="1:4" x14ac:dyDescent="0.25">
      <c r="A12309">
        <v>1035</v>
      </c>
      <c r="B12309" s="2" t="s">
        <v>46</v>
      </c>
      <c r="C12309" s="3">
        <v>44867</v>
      </c>
      <c r="D12309">
        <v>1.0123599767684941</v>
      </c>
    </row>
    <row r="12310" spans="1:4" x14ac:dyDescent="0.25">
      <c r="A12310">
        <v>1036</v>
      </c>
      <c r="B12310" s="2" t="s">
        <v>46</v>
      </c>
      <c r="C12310" s="3">
        <v>44868</v>
      </c>
      <c r="D12310">
        <v>1.0189100503921511</v>
      </c>
    </row>
    <row r="12311" spans="1:4" x14ac:dyDescent="0.25">
      <c r="A12311">
        <v>1037</v>
      </c>
      <c r="B12311" s="2" t="s">
        <v>46</v>
      </c>
      <c r="C12311" s="3">
        <v>44869</v>
      </c>
      <c r="D12311">
        <v>1.02567994594574</v>
      </c>
    </row>
    <row r="12312" spans="1:4" x14ac:dyDescent="0.25">
      <c r="A12312">
        <v>1038</v>
      </c>
      <c r="B12312" s="2" t="s">
        <v>46</v>
      </c>
      <c r="C12312" s="3">
        <v>44870</v>
      </c>
      <c r="D12312">
        <v>1.02567994594574</v>
      </c>
    </row>
    <row r="12313" spans="1:4" x14ac:dyDescent="0.25">
      <c r="A12313">
        <v>1039</v>
      </c>
      <c r="B12313" s="2" t="s">
        <v>46</v>
      </c>
      <c r="C12313" s="3">
        <v>44871</v>
      </c>
      <c r="D12313">
        <v>1.02567994594574</v>
      </c>
    </row>
    <row r="12314" spans="1:4" x14ac:dyDescent="0.25">
      <c r="A12314">
        <v>1040</v>
      </c>
      <c r="B12314" s="2" t="s">
        <v>46</v>
      </c>
      <c r="C12314" s="3">
        <v>44872</v>
      </c>
      <c r="D12314">
        <v>1.0071699619293211</v>
      </c>
    </row>
    <row r="12315" spans="1:4" x14ac:dyDescent="0.25">
      <c r="A12315">
        <v>1041</v>
      </c>
      <c r="B12315" s="2" t="s">
        <v>46</v>
      </c>
      <c r="C12315" s="3">
        <v>44873</v>
      </c>
      <c r="D12315">
        <v>0.99813997745513916</v>
      </c>
    </row>
    <row r="12316" spans="1:4" x14ac:dyDescent="0.25">
      <c r="A12316">
        <v>1042</v>
      </c>
      <c r="B12316" s="2" t="s">
        <v>46</v>
      </c>
      <c r="C12316" s="3">
        <v>44874</v>
      </c>
      <c r="D12316">
        <v>0.99198001623153687</v>
      </c>
    </row>
    <row r="12317" spans="1:4" x14ac:dyDescent="0.25">
      <c r="A12317">
        <v>1043</v>
      </c>
      <c r="B12317" s="2" t="s">
        <v>46</v>
      </c>
      <c r="C12317" s="3">
        <v>44875</v>
      </c>
      <c r="D12317">
        <v>0.99804997444152832</v>
      </c>
    </row>
    <row r="12318" spans="1:4" x14ac:dyDescent="0.25">
      <c r="A12318">
        <v>1044</v>
      </c>
      <c r="B12318" s="2" t="s">
        <v>46</v>
      </c>
      <c r="C12318" s="3">
        <v>44876</v>
      </c>
      <c r="D12318">
        <v>0.98114001750946045</v>
      </c>
    </row>
    <row r="12319" spans="1:4" x14ac:dyDescent="0.25">
      <c r="A12319">
        <v>1045</v>
      </c>
      <c r="B12319" s="2" t="s">
        <v>46</v>
      </c>
      <c r="C12319" s="3">
        <v>44877</v>
      </c>
      <c r="D12319">
        <v>0.98114001750946045</v>
      </c>
    </row>
    <row r="12320" spans="1:4" x14ac:dyDescent="0.25">
      <c r="A12320">
        <v>1046</v>
      </c>
      <c r="B12320" s="2" t="s">
        <v>46</v>
      </c>
      <c r="C12320" s="3">
        <v>44878</v>
      </c>
      <c r="D12320">
        <v>0.98114001750946045</v>
      </c>
    </row>
    <row r="12321" spans="1:4" x14ac:dyDescent="0.25">
      <c r="A12321">
        <v>1047</v>
      </c>
      <c r="B12321" s="2" t="s">
        <v>46</v>
      </c>
      <c r="C12321" s="3">
        <v>44879</v>
      </c>
      <c r="D12321">
        <v>0.96819001436233521</v>
      </c>
    </row>
    <row r="12322" spans="1:4" x14ac:dyDescent="0.25">
      <c r="A12322">
        <v>1048</v>
      </c>
      <c r="B12322" s="2" t="s">
        <v>46</v>
      </c>
      <c r="C12322" s="3">
        <v>44880</v>
      </c>
      <c r="D12322">
        <v>0.96906000375747681</v>
      </c>
    </row>
    <row r="12323" spans="1:4" x14ac:dyDescent="0.25">
      <c r="A12323">
        <v>1049</v>
      </c>
      <c r="B12323" s="2" t="s">
        <v>46</v>
      </c>
      <c r="C12323" s="3">
        <v>44881</v>
      </c>
      <c r="D12323">
        <v>0.9654499888420105</v>
      </c>
    </row>
    <row r="12324" spans="1:4" x14ac:dyDescent="0.25">
      <c r="A12324">
        <v>1050</v>
      </c>
      <c r="B12324" s="2" t="s">
        <v>46</v>
      </c>
      <c r="C12324" s="3">
        <v>44882</v>
      </c>
      <c r="D12324">
        <v>0.96200001239776611</v>
      </c>
    </row>
    <row r="12325" spans="1:4" x14ac:dyDescent="0.25">
      <c r="A12325">
        <v>1051</v>
      </c>
      <c r="B12325" s="2" t="s">
        <v>46</v>
      </c>
      <c r="C12325" s="3">
        <v>44883</v>
      </c>
      <c r="D12325">
        <v>0.96508997678756714</v>
      </c>
    </row>
    <row r="12326" spans="1:4" x14ac:dyDescent="0.25">
      <c r="A12326">
        <v>1052</v>
      </c>
      <c r="B12326" s="2" t="s">
        <v>46</v>
      </c>
      <c r="C12326" s="3">
        <v>44884</v>
      </c>
      <c r="D12326">
        <v>0.96508997678756714</v>
      </c>
    </row>
    <row r="12327" spans="1:4" x14ac:dyDescent="0.25">
      <c r="A12327">
        <v>1053</v>
      </c>
      <c r="B12327" s="2" t="s">
        <v>46</v>
      </c>
      <c r="C12327" s="3">
        <v>44885</v>
      </c>
      <c r="D12327">
        <v>0.96508997678756714</v>
      </c>
    </row>
    <row r="12328" spans="1:4" x14ac:dyDescent="0.25">
      <c r="A12328">
        <v>1054</v>
      </c>
      <c r="B12328" s="2" t="s">
        <v>46</v>
      </c>
      <c r="C12328" s="3">
        <v>44886</v>
      </c>
      <c r="D12328">
        <v>0.96797001361846924</v>
      </c>
    </row>
    <row r="12329" spans="1:4" x14ac:dyDescent="0.25">
      <c r="A12329">
        <v>1055</v>
      </c>
      <c r="B12329" s="2" t="s">
        <v>46</v>
      </c>
      <c r="C12329" s="3">
        <v>44887</v>
      </c>
      <c r="D12329">
        <v>0.97601997852325439</v>
      </c>
    </row>
    <row r="12330" spans="1:4" x14ac:dyDescent="0.25">
      <c r="A12330">
        <v>1056</v>
      </c>
      <c r="B12330" s="2" t="s">
        <v>46</v>
      </c>
      <c r="C12330" s="3">
        <v>44888</v>
      </c>
      <c r="D12330">
        <v>0.9698299765586853</v>
      </c>
    </row>
    <row r="12331" spans="1:4" x14ac:dyDescent="0.25">
      <c r="A12331">
        <v>1057</v>
      </c>
      <c r="B12331" s="2" t="s">
        <v>46</v>
      </c>
      <c r="C12331" s="3">
        <v>44889</v>
      </c>
      <c r="D12331">
        <v>0.96003997325897217</v>
      </c>
    </row>
    <row r="12332" spans="1:4" x14ac:dyDescent="0.25">
      <c r="A12332">
        <v>1058</v>
      </c>
      <c r="B12332" s="2" t="s">
        <v>46</v>
      </c>
      <c r="C12332" s="3">
        <v>44890</v>
      </c>
      <c r="D12332">
        <v>0.96078997850418091</v>
      </c>
    </row>
    <row r="12333" spans="1:4" x14ac:dyDescent="0.25">
      <c r="A12333">
        <v>1059</v>
      </c>
      <c r="B12333" s="2" t="s">
        <v>46</v>
      </c>
      <c r="C12333" s="3">
        <v>44891</v>
      </c>
      <c r="D12333">
        <v>0.96078997850418091</v>
      </c>
    </row>
    <row r="12334" spans="1:4" x14ac:dyDescent="0.25">
      <c r="A12334">
        <v>1060</v>
      </c>
      <c r="B12334" s="2" t="s">
        <v>46</v>
      </c>
      <c r="C12334" s="3">
        <v>44892</v>
      </c>
      <c r="D12334">
        <v>0.96078997850418091</v>
      </c>
    </row>
    <row r="12335" spans="1:4" x14ac:dyDescent="0.25">
      <c r="A12335">
        <v>1061</v>
      </c>
      <c r="B12335" s="2" t="s">
        <v>46</v>
      </c>
      <c r="C12335" s="3">
        <v>44893</v>
      </c>
      <c r="D12335">
        <v>0.96455001831054688</v>
      </c>
    </row>
    <row r="12336" spans="1:4" x14ac:dyDescent="0.25">
      <c r="A12336">
        <v>1062</v>
      </c>
      <c r="B12336" s="2" t="s">
        <v>46</v>
      </c>
      <c r="C12336" s="3">
        <v>44894</v>
      </c>
      <c r="D12336">
        <v>0.96660000085830688</v>
      </c>
    </row>
    <row r="12337" spans="1:4" x14ac:dyDescent="0.25">
      <c r="A12337">
        <v>1063</v>
      </c>
      <c r="B12337" s="2" t="s">
        <v>46</v>
      </c>
      <c r="C12337" s="3">
        <v>44895</v>
      </c>
      <c r="D12337">
        <v>0.96856999397277832</v>
      </c>
    </row>
    <row r="12338" spans="1:4" x14ac:dyDescent="0.25">
      <c r="A12338">
        <v>1064</v>
      </c>
      <c r="B12338" s="2" t="s">
        <v>46</v>
      </c>
      <c r="C12338" s="3">
        <v>44896</v>
      </c>
      <c r="D12338">
        <v>0.95920002460479736</v>
      </c>
    </row>
    <row r="12339" spans="1:4" x14ac:dyDescent="0.25">
      <c r="A12339">
        <v>1065</v>
      </c>
      <c r="B12339" s="2" t="s">
        <v>46</v>
      </c>
      <c r="C12339" s="3">
        <v>44897</v>
      </c>
      <c r="D12339">
        <v>0.94981002807617188</v>
      </c>
    </row>
    <row r="12340" spans="1:4" x14ac:dyDescent="0.25">
      <c r="A12340">
        <v>1066</v>
      </c>
      <c r="B12340" s="2" t="s">
        <v>46</v>
      </c>
      <c r="C12340" s="3">
        <v>44898</v>
      </c>
      <c r="D12340">
        <v>0.94981002807617188</v>
      </c>
    </row>
    <row r="12341" spans="1:4" x14ac:dyDescent="0.25">
      <c r="A12341">
        <v>1067</v>
      </c>
      <c r="B12341" s="2" t="s">
        <v>46</v>
      </c>
      <c r="C12341" s="3">
        <v>44899</v>
      </c>
      <c r="D12341">
        <v>0.94981002807617188</v>
      </c>
    </row>
    <row r="12342" spans="1:4" x14ac:dyDescent="0.25">
      <c r="A12342">
        <v>1068</v>
      </c>
      <c r="B12342" s="2" t="s">
        <v>46</v>
      </c>
      <c r="C12342" s="3">
        <v>44900</v>
      </c>
      <c r="D12342">
        <v>0.94839000701904297</v>
      </c>
    </row>
    <row r="12343" spans="1:4" x14ac:dyDescent="0.25">
      <c r="A12343">
        <v>1069</v>
      </c>
      <c r="B12343" s="2" t="s">
        <v>46</v>
      </c>
      <c r="C12343" s="3">
        <v>44901</v>
      </c>
      <c r="D12343">
        <v>0.95266002416610718</v>
      </c>
    </row>
    <row r="12344" spans="1:4" x14ac:dyDescent="0.25">
      <c r="A12344">
        <v>1070</v>
      </c>
      <c r="B12344" s="2" t="s">
        <v>46</v>
      </c>
      <c r="C12344" s="3">
        <v>44902</v>
      </c>
      <c r="D12344">
        <v>0.95520001649856567</v>
      </c>
    </row>
    <row r="12345" spans="1:4" x14ac:dyDescent="0.25">
      <c r="A12345">
        <v>1071</v>
      </c>
      <c r="B12345" s="2" t="s">
        <v>46</v>
      </c>
      <c r="C12345" s="3">
        <v>44903</v>
      </c>
      <c r="D12345">
        <v>0.95117998123168945</v>
      </c>
    </row>
    <row r="12346" spans="1:4" x14ac:dyDescent="0.25">
      <c r="A12346">
        <v>1072</v>
      </c>
      <c r="B12346" s="2" t="s">
        <v>46</v>
      </c>
      <c r="C12346" s="3">
        <v>44904</v>
      </c>
      <c r="D12346">
        <v>0.94700002670288086</v>
      </c>
    </row>
    <row r="12347" spans="1:4" x14ac:dyDescent="0.25">
      <c r="A12347">
        <v>1073</v>
      </c>
      <c r="B12347" s="2" t="s">
        <v>46</v>
      </c>
      <c r="C12347" s="3">
        <v>44905</v>
      </c>
      <c r="D12347">
        <v>0.94700002670288086</v>
      </c>
    </row>
    <row r="12348" spans="1:4" x14ac:dyDescent="0.25">
      <c r="A12348">
        <v>1074</v>
      </c>
      <c r="B12348" s="2" t="s">
        <v>46</v>
      </c>
      <c r="C12348" s="3">
        <v>44906</v>
      </c>
      <c r="D12348">
        <v>0.94700002670288086</v>
      </c>
    </row>
    <row r="12349" spans="1:4" x14ac:dyDescent="0.25">
      <c r="A12349">
        <v>1075</v>
      </c>
      <c r="B12349" s="2" t="s">
        <v>46</v>
      </c>
      <c r="C12349" s="3">
        <v>44907</v>
      </c>
      <c r="D12349">
        <v>0.95037001371383667</v>
      </c>
    </row>
    <row r="12350" spans="1:4" x14ac:dyDescent="0.25">
      <c r="A12350">
        <v>1076</v>
      </c>
      <c r="B12350" s="2" t="s">
        <v>46</v>
      </c>
      <c r="C12350" s="3">
        <v>44908</v>
      </c>
      <c r="D12350">
        <v>0.94861000776290894</v>
      </c>
    </row>
    <row r="12351" spans="1:4" x14ac:dyDescent="0.25">
      <c r="A12351">
        <v>1077</v>
      </c>
      <c r="B12351" s="2" t="s">
        <v>46</v>
      </c>
      <c r="C12351" s="3">
        <v>44909</v>
      </c>
      <c r="D12351">
        <v>0.94103002548217773</v>
      </c>
    </row>
    <row r="12352" spans="1:4" x14ac:dyDescent="0.25">
      <c r="A12352">
        <v>1078</v>
      </c>
      <c r="B12352" s="2" t="s">
        <v>46</v>
      </c>
      <c r="C12352" s="3">
        <v>44910</v>
      </c>
      <c r="D12352">
        <v>0.93664997816085815</v>
      </c>
    </row>
    <row r="12353" spans="1:4" x14ac:dyDescent="0.25">
      <c r="A12353">
        <v>1079</v>
      </c>
      <c r="B12353" s="2" t="s">
        <v>46</v>
      </c>
      <c r="C12353" s="3">
        <v>44911</v>
      </c>
      <c r="D12353">
        <v>0.93980002403259277</v>
      </c>
    </row>
    <row r="12354" spans="1:4" x14ac:dyDescent="0.25">
      <c r="A12354">
        <v>1080</v>
      </c>
      <c r="B12354" s="2" t="s">
        <v>46</v>
      </c>
      <c r="C12354" s="3">
        <v>44912</v>
      </c>
      <c r="D12354">
        <v>0.93980002403259277</v>
      </c>
    </row>
    <row r="12355" spans="1:4" x14ac:dyDescent="0.25">
      <c r="A12355">
        <v>1081</v>
      </c>
      <c r="B12355" s="2" t="s">
        <v>46</v>
      </c>
      <c r="C12355" s="3">
        <v>44913</v>
      </c>
      <c r="D12355">
        <v>0.93980002403259277</v>
      </c>
    </row>
    <row r="12356" spans="1:4" x14ac:dyDescent="0.25">
      <c r="A12356">
        <v>1082</v>
      </c>
      <c r="B12356" s="2" t="s">
        <v>46</v>
      </c>
      <c r="C12356" s="3">
        <v>44914</v>
      </c>
      <c r="D12356">
        <v>0.94472998380661011</v>
      </c>
    </row>
    <row r="12357" spans="1:4" x14ac:dyDescent="0.25">
      <c r="A12357">
        <v>1083</v>
      </c>
      <c r="B12357" s="2" t="s">
        <v>46</v>
      </c>
      <c r="C12357" s="3">
        <v>44915</v>
      </c>
      <c r="D12357">
        <v>0.94209998846054077</v>
      </c>
    </row>
    <row r="12358" spans="1:4" x14ac:dyDescent="0.25">
      <c r="A12358">
        <v>1084</v>
      </c>
      <c r="B12358" s="2" t="s">
        <v>46</v>
      </c>
      <c r="C12358" s="3">
        <v>44916</v>
      </c>
      <c r="D12358">
        <v>0.94099998474121094</v>
      </c>
    </row>
    <row r="12359" spans="1:4" x14ac:dyDescent="0.25">
      <c r="A12359">
        <v>1085</v>
      </c>
      <c r="B12359" s="2" t="s">
        <v>46</v>
      </c>
      <c r="C12359" s="3">
        <v>44917</v>
      </c>
      <c r="D12359">
        <v>0.94249999523162842</v>
      </c>
    </row>
    <row r="12360" spans="1:4" x14ac:dyDescent="0.25">
      <c r="A12360">
        <v>1086</v>
      </c>
      <c r="B12360" s="2" t="s">
        <v>46</v>
      </c>
      <c r="C12360" s="3">
        <v>44918</v>
      </c>
      <c r="D12360">
        <v>0.9430999755859375</v>
      </c>
    </row>
    <row r="12361" spans="1:4" x14ac:dyDescent="0.25">
      <c r="A12361">
        <v>1087</v>
      </c>
      <c r="B12361" s="2" t="s">
        <v>46</v>
      </c>
      <c r="C12361" s="3">
        <v>44919</v>
      </c>
      <c r="D12361">
        <v>0.9430999755859375</v>
      </c>
    </row>
    <row r="12362" spans="1:4" x14ac:dyDescent="0.25">
      <c r="A12362">
        <v>1088</v>
      </c>
      <c r="B12362" s="2" t="s">
        <v>46</v>
      </c>
      <c r="C12362" s="3">
        <v>44920</v>
      </c>
      <c r="D12362">
        <v>0.9430999755859375</v>
      </c>
    </row>
    <row r="12363" spans="1:4" x14ac:dyDescent="0.25">
      <c r="A12363">
        <v>1089</v>
      </c>
      <c r="B12363" s="2" t="s">
        <v>46</v>
      </c>
      <c r="C12363" s="3">
        <v>44921</v>
      </c>
      <c r="D12363">
        <v>0.93739998340606689</v>
      </c>
    </row>
    <row r="12364" spans="1:4" x14ac:dyDescent="0.25">
      <c r="A12364">
        <v>1090</v>
      </c>
      <c r="B12364" s="2" t="s">
        <v>46</v>
      </c>
      <c r="C12364" s="3">
        <v>44922</v>
      </c>
      <c r="D12364">
        <v>0.93983000516891479</v>
      </c>
    </row>
    <row r="12365" spans="1:4" x14ac:dyDescent="0.25">
      <c r="A12365">
        <v>1091</v>
      </c>
      <c r="B12365" s="2" t="s">
        <v>46</v>
      </c>
      <c r="C12365" s="3">
        <v>44923</v>
      </c>
      <c r="D12365">
        <v>0.94010001420974731</v>
      </c>
    </row>
    <row r="12366" spans="1:4" x14ac:dyDescent="0.25">
      <c r="A12366">
        <v>1092</v>
      </c>
      <c r="B12366" s="2" t="s">
        <v>46</v>
      </c>
      <c r="C12366" s="3">
        <v>44924</v>
      </c>
      <c r="D12366">
        <v>0.9408000111579895</v>
      </c>
    </row>
    <row r="12367" spans="1:4" x14ac:dyDescent="0.25">
      <c r="A12367">
        <v>1093</v>
      </c>
      <c r="B12367" s="2" t="s">
        <v>46</v>
      </c>
      <c r="C12367" s="3">
        <v>44925</v>
      </c>
      <c r="D12367">
        <v>0.93801999092102051</v>
      </c>
    </row>
    <row r="12368" spans="1:4" x14ac:dyDescent="0.25">
      <c r="A12368">
        <v>1094</v>
      </c>
      <c r="B12368" s="2" t="s">
        <v>46</v>
      </c>
      <c r="C12368" s="3">
        <v>44926</v>
      </c>
      <c r="D12368">
        <v>0.93801999092102051</v>
      </c>
    </row>
    <row r="12369" spans="1:4" x14ac:dyDescent="0.25">
      <c r="A12369">
        <v>1095</v>
      </c>
      <c r="B12369" s="2" t="s">
        <v>46</v>
      </c>
      <c r="C12369" s="3">
        <v>44927</v>
      </c>
      <c r="D12369">
        <v>0.93801999092102051</v>
      </c>
    </row>
    <row r="12370" spans="1:4" x14ac:dyDescent="0.25">
      <c r="A12370">
        <v>1096</v>
      </c>
      <c r="B12370" s="2" t="s">
        <v>46</v>
      </c>
      <c r="C12370" s="3">
        <v>44928</v>
      </c>
      <c r="D12370">
        <v>0.93373000621795654</v>
      </c>
    </row>
    <row r="12371" spans="1:4" x14ac:dyDescent="0.25">
      <c r="A12371">
        <v>1097</v>
      </c>
      <c r="B12371" s="2" t="s">
        <v>46</v>
      </c>
      <c r="C12371" s="3">
        <v>44929</v>
      </c>
      <c r="D12371">
        <v>0.93652999401092529</v>
      </c>
    </row>
    <row r="12372" spans="1:4" x14ac:dyDescent="0.25">
      <c r="A12372">
        <v>1098</v>
      </c>
      <c r="B12372" s="2" t="s">
        <v>46</v>
      </c>
      <c r="C12372" s="3">
        <v>44930</v>
      </c>
      <c r="D12372">
        <v>0.94814997911453247</v>
      </c>
    </row>
    <row r="12373" spans="1:4" x14ac:dyDescent="0.25">
      <c r="A12373">
        <v>1099</v>
      </c>
      <c r="B12373" s="2" t="s">
        <v>46</v>
      </c>
      <c r="C12373" s="3">
        <v>44931</v>
      </c>
      <c r="D12373">
        <v>0.94283002614974976</v>
      </c>
    </row>
    <row r="12374" spans="1:4" x14ac:dyDescent="0.25">
      <c r="A12374">
        <v>1100</v>
      </c>
      <c r="B12374" s="2" t="s">
        <v>46</v>
      </c>
      <c r="C12374" s="3">
        <v>44932</v>
      </c>
      <c r="D12374">
        <v>0.95037001371383667</v>
      </c>
    </row>
    <row r="12375" spans="1:4" x14ac:dyDescent="0.25">
      <c r="A12375">
        <v>1101</v>
      </c>
      <c r="B12375" s="2" t="s">
        <v>46</v>
      </c>
      <c r="C12375" s="3">
        <v>44933</v>
      </c>
      <c r="D12375">
        <v>0.95037001371383667</v>
      </c>
    </row>
    <row r="12376" spans="1:4" x14ac:dyDescent="0.25">
      <c r="A12376">
        <v>1102</v>
      </c>
      <c r="B12376" s="2" t="s">
        <v>46</v>
      </c>
      <c r="C12376" s="3">
        <v>44934</v>
      </c>
      <c r="D12376">
        <v>0.95037001371383667</v>
      </c>
    </row>
    <row r="12377" spans="1:4" x14ac:dyDescent="0.25">
      <c r="A12377">
        <v>1103</v>
      </c>
      <c r="B12377" s="2" t="s">
        <v>46</v>
      </c>
      <c r="C12377" s="3">
        <v>44935</v>
      </c>
      <c r="D12377">
        <v>0.93840998411178589</v>
      </c>
    </row>
    <row r="12378" spans="1:4" x14ac:dyDescent="0.25">
      <c r="A12378">
        <v>1104</v>
      </c>
      <c r="B12378" s="2" t="s">
        <v>46</v>
      </c>
      <c r="C12378" s="3">
        <v>44936</v>
      </c>
      <c r="D12378">
        <v>0.93168997764587402</v>
      </c>
    </row>
    <row r="12379" spans="1:4" x14ac:dyDescent="0.25">
      <c r="A12379">
        <v>1105</v>
      </c>
      <c r="B12379" s="2" t="s">
        <v>46</v>
      </c>
      <c r="C12379" s="3">
        <v>44937</v>
      </c>
      <c r="D12379">
        <v>0.93119001388549805</v>
      </c>
    </row>
    <row r="12380" spans="1:4" x14ac:dyDescent="0.25">
      <c r="A12380">
        <v>1106</v>
      </c>
      <c r="B12380" s="2" t="s">
        <v>46</v>
      </c>
      <c r="C12380" s="3">
        <v>44938</v>
      </c>
      <c r="D12380">
        <v>0.92884999513626099</v>
      </c>
    </row>
    <row r="12381" spans="1:4" x14ac:dyDescent="0.25">
      <c r="A12381">
        <v>1107</v>
      </c>
      <c r="B12381" s="2" t="s">
        <v>46</v>
      </c>
      <c r="C12381" s="3">
        <v>44939</v>
      </c>
      <c r="D12381">
        <v>0.92079001665115356</v>
      </c>
    </row>
    <row r="12382" spans="1:4" x14ac:dyDescent="0.25">
      <c r="A12382">
        <v>1108</v>
      </c>
      <c r="B12382" s="2" t="s">
        <v>46</v>
      </c>
      <c r="C12382" s="3">
        <v>44940</v>
      </c>
      <c r="D12382">
        <v>0.92079001665115356</v>
      </c>
    </row>
    <row r="12383" spans="1:4" x14ac:dyDescent="0.25">
      <c r="A12383">
        <v>1109</v>
      </c>
      <c r="B12383" s="2" t="s">
        <v>46</v>
      </c>
      <c r="C12383" s="3">
        <v>44941</v>
      </c>
      <c r="D12383">
        <v>0.92079001665115356</v>
      </c>
    </row>
    <row r="12384" spans="1:4" x14ac:dyDescent="0.25">
      <c r="A12384">
        <v>1110</v>
      </c>
      <c r="B12384" s="2" t="s">
        <v>46</v>
      </c>
      <c r="C12384" s="3">
        <v>44942</v>
      </c>
      <c r="D12384">
        <v>0.92382001876831055</v>
      </c>
    </row>
    <row r="12385" spans="1:4" x14ac:dyDescent="0.25">
      <c r="A12385">
        <v>1111</v>
      </c>
      <c r="B12385" s="2" t="s">
        <v>46</v>
      </c>
      <c r="C12385" s="3">
        <v>44943</v>
      </c>
      <c r="D12385">
        <v>0.92334997653961182</v>
      </c>
    </row>
    <row r="12386" spans="1:4" x14ac:dyDescent="0.25">
      <c r="A12386">
        <v>1112</v>
      </c>
      <c r="B12386" s="2" t="s">
        <v>46</v>
      </c>
      <c r="C12386" s="3">
        <v>44944</v>
      </c>
      <c r="D12386">
        <v>0.92650002241134644</v>
      </c>
    </row>
    <row r="12387" spans="1:4" x14ac:dyDescent="0.25">
      <c r="A12387">
        <v>1113</v>
      </c>
      <c r="B12387" s="2" t="s">
        <v>46</v>
      </c>
      <c r="C12387" s="3">
        <v>44945</v>
      </c>
      <c r="D12387">
        <v>0.92611002922058105</v>
      </c>
    </row>
    <row r="12388" spans="1:4" x14ac:dyDescent="0.25">
      <c r="A12388">
        <v>1114</v>
      </c>
      <c r="B12388" s="2" t="s">
        <v>46</v>
      </c>
      <c r="C12388" s="3">
        <v>44946</v>
      </c>
      <c r="D12388">
        <v>0.92303001880645752</v>
      </c>
    </row>
    <row r="12389" spans="1:4" x14ac:dyDescent="0.25">
      <c r="A12389">
        <v>1115</v>
      </c>
      <c r="B12389" s="2" t="s">
        <v>46</v>
      </c>
      <c r="C12389" s="3">
        <v>44947</v>
      </c>
      <c r="D12389">
        <v>0.92303001880645752</v>
      </c>
    </row>
    <row r="12390" spans="1:4" x14ac:dyDescent="0.25">
      <c r="A12390">
        <v>1116</v>
      </c>
      <c r="B12390" s="2" t="s">
        <v>46</v>
      </c>
      <c r="C12390" s="3">
        <v>44948</v>
      </c>
      <c r="D12390">
        <v>0.92303001880645752</v>
      </c>
    </row>
    <row r="12391" spans="1:4" x14ac:dyDescent="0.25">
      <c r="A12391">
        <v>1117</v>
      </c>
      <c r="B12391" s="2" t="s">
        <v>46</v>
      </c>
      <c r="C12391" s="3">
        <v>44949</v>
      </c>
      <c r="D12391">
        <v>0.92040997743606567</v>
      </c>
    </row>
    <row r="12392" spans="1:4" x14ac:dyDescent="0.25">
      <c r="A12392">
        <v>1118</v>
      </c>
      <c r="B12392" s="2" t="s">
        <v>46</v>
      </c>
      <c r="C12392" s="3">
        <v>44950</v>
      </c>
      <c r="D12392">
        <v>0.91960000991821289</v>
      </c>
    </row>
    <row r="12393" spans="1:4" x14ac:dyDescent="0.25">
      <c r="A12393">
        <v>1119</v>
      </c>
      <c r="B12393" s="2" t="s">
        <v>46</v>
      </c>
      <c r="C12393" s="3">
        <v>44951</v>
      </c>
      <c r="D12393">
        <v>0.91842997074127197</v>
      </c>
    </row>
    <row r="12394" spans="1:4" x14ac:dyDescent="0.25">
      <c r="A12394">
        <v>1120</v>
      </c>
      <c r="B12394" s="2" t="s">
        <v>46</v>
      </c>
      <c r="C12394" s="3">
        <v>44952</v>
      </c>
      <c r="D12394">
        <v>0.91557997465133667</v>
      </c>
    </row>
    <row r="12395" spans="1:4" x14ac:dyDescent="0.25">
      <c r="A12395">
        <v>1121</v>
      </c>
      <c r="B12395" s="2" t="s">
        <v>46</v>
      </c>
      <c r="C12395" s="3">
        <v>44953</v>
      </c>
      <c r="D12395">
        <v>0.91790002584457397</v>
      </c>
    </row>
    <row r="12396" spans="1:4" x14ac:dyDescent="0.25">
      <c r="A12396">
        <v>1122</v>
      </c>
      <c r="B12396" s="2" t="s">
        <v>46</v>
      </c>
      <c r="C12396" s="3">
        <v>44954</v>
      </c>
      <c r="D12396">
        <v>0.91790002584457397</v>
      </c>
    </row>
    <row r="12397" spans="1:4" x14ac:dyDescent="0.25">
      <c r="A12397">
        <v>1123</v>
      </c>
      <c r="B12397" s="2" t="s">
        <v>46</v>
      </c>
      <c r="C12397" s="3">
        <v>44955</v>
      </c>
      <c r="D12397">
        <v>0.91790002584457397</v>
      </c>
    </row>
    <row r="12398" spans="1:4" x14ac:dyDescent="0.25">
      <c r="A12398">
        <v>1124</v>
      </c>
      <c r="B12398" s="2" t="s">
        <v>46</v>
      </c>
      <c r="C12398" s="3">
        <v>44956</v>
      </c>
      <c r="D12398">
        <v>0.91983997821807861</v>
      </c>
    </row>
    <row r="12399" spans="1:4" x14ac:dyDescent="0.25">
      <c r="A12399">
        <v>1125</v>
      </c>
      <c r="B12399" s="2" t="s">
        <v>46</v>
      </c>
      <c r="C12399" s="3">
        <v>44957</v>
      </c>
      <c r="D12399">
        <v>0.92159998416900635</v>
      </c>
    </row>
    <row r="12400" spans="1:4" x14ac:dyDescent="0.25">
      <c r="A12400">
        <v>1126</v>
      </c>
      <c r="B12400" s="2" t="s">
        <v>46</v>
      </c>
      <c r="C12400" s="3">
        <v>44958</v>
      </c>
      <c r="D12400">
        <v>0.92072999477386475</v>
      </c>
    </row>
    <row r="12401" spans="1:4" x14ac:dyDescent="0.25">
      <c r="A12401">
        <v>1127</v>
      </c>
      <c r="B12401" s="2" t="s">
        <v>46</v>
      </c>
      <c r="C12401" s="3">
        <v>44959</v>
      </c>
      <c r="D12401">
        <v>0.90802997350692749</v>
      </c>
    </row>
    <row r="12402" spans="1:4" x14ac:dyDescent="0.25">
      <c r="A12402">
        <v>1128</v>
      </c>
      <c r="B12402" s="2" t="s">
        <v>46</v>
      </c>
      <c r="C12402" s="3">
        <v>44960</v>
      </c>
      <c r="D12402">
        <v>0.91699999570846558</v>
      </c>
    </row>
    <row r="12403" spans="1:4" x14ac:dyDescent="0.25">
      <c r="A12403">
        <v>1129</v>
      </c>
      <c r="B12403" s="2" t="s">
        <v>46</v>
      </c>
      <c r="C12403" s="3">
        <v>44961</v>
      </c>
      <c r="D12403">
        <v>0.91699999570846558</v>
      </c>
    </row>
    <row r="12404" spans="1:4" x14ac:dyDescent="0.25">
      <c r="A12404">
        <v>1130</v>
      </c>
      <c r="B12404" s="2" t="s">
        <v>46</v>
      </c>
      <c r="C12404" s="3">
        <v>44962</v>
      </c>
      <c r="D12404">
        <v>0.91699999570846558</v>
      </c>
    </row>
    <row r="12405" spans="1:4" x14ac:dyDescent="0.25">
      <c r="A12405">
        <v>1131</v>
      </c>
      <c r="B12405" s="2" t="s">
        <v>46</v>
      </c>
      <c r="C12405" s="3">
        <v>44963</v>
      </c>
      <c r="D12405">
        <v>0.92671000957489014</v>
      </c>
    </row>
    <row r="12406" spans="1:4" x14ac:dyDescent="0.25">
      <c r="A12406">
        <v>1132</v>
      </c>
      <c r="B12406" s="2" t="s">
        <v>46</v>
      </c>
      <c r="C12406" s="3">
        <v>44964</v>
      </c>
      <c r="D12406">
        <v>0.9319000244140625</v>
      </c>
    </row>
    <row r="12407" spans="1:4" x14ac:dyDescent="0.25">
      <c r="A12407">
        <v>1133</v>
      </c>
      <c r="B12407" s="2" t="s">
        <v>46</v>
      </c>
      <c r="C12407" s="3">
        <v>44965</v>
      </c>
      <c r="D12407">
        <v>0.93199002742767334</v>
      </c>
    </row>
    <row r="12408" spans="1:4" x14ac:dyDescent="0.25">
      <c r="A12408">
        <v>1134</v>
      </c>
      <c r="B12408" s="2" t="s">
        <v>46</v>
      </c>
      <c r="C12408" s="3">
        <v>44966</v>
      </c>
      <c r="D12408">
        <v>0.93320000171661377</v>
      </c>
    </row>
    <row r="12409" spans="1:4" x14ac:dyDescent="0.25">
      <c r="A12409">
        <v>1135</v>
      </c>
      <c r="B12409" s="2" t="s">
        <v>46</v>
      </c>
      <c r="C12409" s="3">
        <v>44967</v>
      </c>
      <c r="D12409">
        <v>0.930899977684021</v>
      </c>
    </row>
    <row r="12410" spans="1:4" x14ac:dyDescent="0.25">
      <c r="A12410">
        <v>1136</v>
      </c>
      <c r="B12410" s="2" t="s">
        <v>46</v>
      </c>
      <c r="C12410" s="3">
        <v>44968</v>
      </c>
      <c r="D12410">
        <v>0.930899977684021</v>
      </c>
    </row>
    <row r="12411" spans="1:4" x14ac:dyDescent="0.25">
      <c r="A12411">
        <v>1137</v>
      </c>
      <c r="B12411" s="2" t="s">
        <v>46</v>
      </c>
      <c r="C12411" s="3">
        <v>44969</v>
      </c>
      <c r="D12411">
        <v>0.930899977684021</v>
      </c>
    </row>
    <row r="12412" spans="1:4" x14ac:dyDescent="0.25">
      <c r="A12412">
        <v>1138</v>
      </c>
      <c r="B12412" s="2" t="s">
        <v>46</v>
      </c>
      <c r="C12412" s="3">
        <v>44970</v>
      </c>
      <c r="D12412">
        <v>0.93652999401092529</v>
      </c>
    </row>
    <row r="12413" spans="1:4" x14ac:dyDescent="0.25">
      <c r="A12413">
        <v>1139</v>
      </c>
      <c r="B12413" s="2" t="s">
        <v>46</v>
      </c>
      <c r="C12413" s="3">
        <v>44971</v>
      </c>
      <c r="D12413">
        <v>0.93193000555038452</v>
      </c>
    </row>
    <row r="12414" spans="1:4" x14ac:dyDescent="0.25">
      <c r="A12414">
        <v>1140</v>
      </c>
      <c r="B12414" s="2" t="s">
        <v>46</v>
      </c>
      <c r="C12414" s="3">
        <v>44972</v>
      </c>
      <c r="D12414">
        <v>0.93146997690200806</v>
      </c>
    </row>
    <row r="12415" spans="1:4" x14ac:dyDescent="0.25">
      <c r="A12415">
        <v>1141</v>
      </c>
      <c r="B12415" s="2" t="s">
        <v>46</v>
      </c>
      <c r="C12415" s="3">
        <v>44973</v>
      </c>
      <c r="D12415">
        <v>0.93529999256134033</v>
      </c>
    </row>
    <row r="12416" spans="1:4" x14ac:dyDescent="0.25">
      <c r="A12416">
        <v>1142</v>
      </c>
      <c r="B12416" s="2" t="s">
        <v>46</v>
      </c>
      <c r="C12416" s="3">
        <v>44974</v>
      </c>
      <c r="D12416">
        <v>0.93757998943328857</v>
      </c>
    </row>
    <row r="12417" spans="1:4" x14ac:dyDescent="0.25">
      <c r="A12417">
        <v>1143</v>
      </c>
      <c r="B12417" s="2" t="s">
        <v>46</v>
      </c>
      <c r="C12417" s="3">
        <v>44975</v>
      </c>
      <c r="D12417">
        <v>0.93757998943328857</v>
      </c>
    </row>
    <row r="12418" spans="1:4" x14ac:dyDescent="0.25">
      <c r="A12418">
        <v>1144</v>
      </c>
      <c r="B12418" s="2" t="s">
        <v>46</v>
      </c>
      <c r="C12418" s="3">
        <v>44976</v>
      </c>
      <c r="D12418">
        <v>0.93757998943328857</v>
      </c>
    </row>
    <row r="12419" spans="1:4" x14ac:dyDescent="0.25">
      <c r="A12419">
        <v>1145</v>
      </c>
      <c r="B12419" s="2" t="s">
        <v>46</v>
      </c>
      <c r="C12419" s="3">
        <v>44977</v>
      </c>
      <c r="D12419">
        <v>0.93594002723693848</v>
      </c>
    </row>
    <row r="12420" spans="1:4" x14ac:dyDescent="0.25">
      <c r="A12420">
        <v>1146</v>
      </c>
      <c r="B12420" s="2" t="s">
        <v>46</v>
      </c>
      <c r="C12420" s="3">
        <v>44978</v>
      </c>
      <c r="D12420">
        <v>0.93610000610351563</v>
      </c>
    </row>
    <row r="12421" spans="1:4" x14ac:dyDescent="0.25">
      <c r="A12421">
        <v>1147</v>
      </c>
      <c r="B12421" s="2" t="s">
        <v>46</v>
      </c>
      <c r="C12421" s="3">
        <v>44979</v>
      </c>
      <c r="D12421">
        <v>0.93879002332687378</v>
      </c>
    </row>
    <row r="12422" spans="1:4" x14ac:dyDescent="0.25">
      <c r="A12422">
        <v>1148</v>
      </c>
      <c r="B12422" s="2" t="s">
        <v>46</v>
      </c>
      <c r="C12422" s="3">
        <v>44980</v>
      </c>
      <c r="D12422">
        <v>0.94287997484207153</v>
      </c>
    </row>
    <row r="12423" spans="1:4" x14ac:dyDescent="0.25">
      <c r="A12423">
        <v>1149</v>
      </c>
      <c r="B12423" s="2" t="s">
        <v>46</v>
      </c>
      <c r="C12423" s="3">
        <v>44981</v>
      </c>
      <c r="D12423">
        <v>0.94357001781463623</v>
      </c>
    </row>
    <row r="12424" spans="1:4" x14ac:dyDescent="0.25">
      <c r="A12424">
        <v>1150</v>
      </c>
      <c r="B12424" s="2" t="s">
        <v>46</v>
      </c>
      <c r="C12424" s="3">
        <v>44982</v>
      </c>
      <c r="D12424">
        <v>0.94357001781463623</v>
      </c>
    </row>
    <row r="12425" spans="1:4" x14ac:dyDescent="0.25">
      <c r="A12425">
        <v>1151</v>
      </c>
      <c r="B12425" s="2" t="s">
        <v>46</v>
      </c>
      <c r="C12425" s="3">
        <v>44983</v>
      </c>
      <c r="D12425">
        <v>0.94357001781463623</v>
      </c>
    </row>
    <row r="12426" spans="1:4" x14ac:dyDescent="0.25">
      <c r="A12426">
        <v>1152</v>
      </c>
      <c r="B12426" s="2" t="s">
        <v>46</v>
      </c>
      <c r="C12426" s="3">
        <v>44984</v>
      </c>
      <c r="D12426">
        <v>0.94744002819061279</v>
      </c>
    </row>
    <row r="12427" spans="1:4" x14ac:dyDescent="0.25">
      <c r="A12427">
        <v>1153</v>
      </c>
      <c r="B12427" s="2" t="s">
        <v>46</v>
      </c>
      <c r="C12427" s="3">
        <v>44985</v>
      </c>
      <c r="D12427">
        <v>0.94239997863769531</v>
      </c>
    </row>
    <row r="12428" spans="1:4" x14ac:dyDescent="0.25">
      <c r="A12428">
        <v>1154</v>
      </c>
      <c r="B12428" s="2" t="s">
        <v>46</v>
      </c>
      <c r="C12428" s="3">
        <v>44986</v>
      </c>
      <c r="D12428">
        <v>0.9454200267791748</v>
      </c>
    </row>
    <row r="12429" spans="1:4" x14ac:dyDescent="0.25">
      <c r="A12429">
        <v>1155</v>
      </c>
      <c r="B12429" s="2" t="s">
        <v>46</v>
      </c>
      <c r="C12429" s="3">
        <v>44987</v>
      </c>
      <c r="D12429">
        <v>0.93730002641677856</v>
      </c>
    </row>
    <row r="12430" spans="1:4" x14ac:dyDescent="0.25">
      <c r="A12430">
        <v>1156</v>
      </c>
      <c r="B12430" s="2" t="s">
        <v>46</v>
      </c>
      <c r="C12430" s="3">
        <v>44988</v>
      </c>
      <c r="D12430">
        <v>0.94341999292373657</v>
      </c>
    </row>
    <row r="12431" spans="1:4" x14ac:dyDescent="0.25">
      <c r="A12431">
        <v>1157</v>
      </c>
      <c r="B12431" s="2" t="s">
        <v>46</v>
      </c>
      <c r="C12431" s="3">
        <v>44989</v>
      </c>
      <c r="D12431">
        <v>0.94341999292373657</v>
      </c>
    </row>
    <row r="12432" spans="1:4" x14ac:dyDescent="0.25">
      <c r="A12432">
        <v>1158</v>
      </c>
      <c r="B12432" s="2" t="s">
        <v>46</v>
      </c>
      <c r="C12432" s="3">
        <v>44990</v>
      </c>
      <c r="D12432">
        <v>0.94341999292373657</v>
      </c>
    </row>
    <row r="12433" spans="1:4" x14ac:dyDescent="0.25">
      <c r="A12433">
        <v>1159</v>
      </c>
      <c r="B12433" s="2" t="s">
        <v>46</v>
      </c>
      <c r="C12433" s="3">
        <v>44991</v>
      </c>
      <c r="D12433">
        <v>0.94107002019882202</v>
      </c>
    </row>
    <row r="12434" spans="1:4" x14ac:dyDescent="0.25">
      <c r="A12434">
        <v>1160</v>
      </c>
      <c r="B12434" s="2" t="s">
        <v>46</v>
      </c>
      <c r="C12434" s="3">
        <v>44992</v>
      </c>
      <c r="D12434">
        <v>0.93559998273849487</v>
      </c>
    </row>
    <row r="12435" spans="1:4" x14ac:dyDescent="0.25">
      <c r="A12435">
        <v>1161</v>
      </c>
      <c r="B12435" s="2" t="s">
        <v>46</v>
      </c>
      <c r="C12435" s="3">
        <v>44993</v>
      </c>
      <c r="D12435">
        <v>0.94779998064041138</v>
      </c>
    </row>
    <row r="12436" spans="1:4" x14ac:dyDescent="0.25">
      <c r="A12436">
        <v>1162</v>
      </c>
      <c r="B12436" s="2" t="s">
        <v>46</v>
      </c>
      <c r="C12436" s="3">
        <v>44994</v>
      </c>
      <c r="D12436">
        <v>0.94791001081466675</v>
      </c>
    </row>
    <row r="12437" spans="1:4" x14ac:dyDescent="0.25">
      <c r="A12437">
        <v>1163</v>
      </c>
      <c r="B12437" s="2" t="s">
        <v>46</v>
      </c>
      <c r="C12437" s="3">
        <v>44995</v>
      </c>
      <c r="D12437">
        <v>0.9447600245475769</v>
      </c>
    </row>
    <row r="12438" spans="1:4" x14ac:dyDescent="0.25">
      <c r="A12438">
        <v>1164</v>
      </c>
      <c r="B12438" s="2" t="s">
        <v>46</v>
      </c>
      <c r="C12438" s="3">
        <v>44996</v>
      </c>
      <c r="D12438">
        <v>0.9447600245475769</v>
      </c>
    </row>
    <row r="12439" spans="1:4" x14ac:dyDescent="0.25">
      <c r="A12439">
        <v>1165</v>
      </c>
      <c r="B12439" s="2" t="s">
        <v>46</v>
      </c>
      <c r="C12439" s="3">
        <v>44997</v>
      </c>
      <c r="D12439">
        <v>0.9447600245475769</v>
      </c>
    </row>
    <row r="12440" spans="1:4" x14ac:dyDescent="0.25">
      <c r="A12440">
        <v>1166</v>
      </c>
      <c r="B12440" s="2" t="s">
        <v>46</v>
      </c>
      <c r="C12440" s="3">
        <v>44998</v>
      </c>
      <c r="D12440">
        <v>0.93601000308990479</v>
      </c>
    </row>
    <row r="12441" spans="1:4" x14ac:dyDescent="0.25">
      <c r="A12441">
        <v>1167</v>
      </c>
      <c r="B12441" s="2" t="s">
        <v>46</v>
      </c>
      <c r="C12441" s="3">
        <v>44999</v>
      </c>
      <c r="D12441">
        <v>0.93239998817443848</v>
      </c>
    </row>
    <row r="12442" spans="1:4" x14ac:dyDescent="0.25">
      <c r="A12442">
        <v>1168</v>
      </c>
      <c r="B12442" s="2" t="s">
        <v>46</v>
      </c>
      <c r="C12442" s="3">
        <v>45000</v>
      </c>
      <c r="D12442">
        <v>0.93216997385025024</v>
      </c>
    </row>
    <row r="12443" spans="1:4" x14ac:dyDescent="0.25">
      <c r="A12443">
        <v>1169</v>
      </c>
      <c r="B12443" s="2" t="s">
        <v>46</v>
      </c>
      <c r="C12443" s="3">
        <v>45001</v>
      </c>
      <c r="D12443">
        <v>0.94488000869750977</v>
      </c>
    </row>
    <row r="12444" spans="1:4" x14ac:dyDescent="0.25">
      <c r="A12444">
        <v>1170</v>
      </c>
      <c r="B12444" s="2" t="s">
        <v>46</v>
      </c>
      <c r="C12444" s="3">
        <v>45002</v>
      </c>
      <c r="D12444">
        <v>0.94213998317718506</v>
      </c>
    </row>
    <row r="12445" spans="1:4" x14ac:dyDescent="0.25">
      <c r="A12445">
        <v>1171</v>
      </c>
      <c r="B12445" s="2" t="s">
        <v>46</v>
      </c>
      <c r="C12445" s="3">
        <v>45003</v>
      </c>
      <c r="D12445">
        <v>0.94213998317718506</v>
      </c>
    </row>
    <row r="12446" spans="1:4" x14ac:dyDescent="0.25">
      <c r="A12446">
        <v>1172</v>
      </c>
      <c r="B12446" s="2" t="s">
        <v>46</v>
      </c>
      <c r="C12446" s="3">
        <v>45004</v>
      </c>
      <c r="D12446">
        <v>0.94213998317718506</v>
      </c>
    </row>
    <row r="12447" spans="1:4" x14ac:dyDescent="0.25">
      <c r="A12447">
        <v>1173</v>
      </c>
      <c r="B12447" s="2" t="s">
        <v>46</v>
      </c>
      <c r="C12447" s="3">
        <v>45005</v>
      </c>
      <c r="D12447">
        <v>0.93642997741699219</v>
      </c>
    </row>
    <row r="12448" spans="1:4" x14ac:dyDescent="0.25">
      <c r="A12448">
        <v>1174</v>
      </c>
      <c r="B12448" s="2" t="s">
        <v>46</v>
      </c>
      <c r="C12448" s="3">
        <v>45006</v>
      </c>
      <c r="D12448">
        <v>0.93291002511978149</v>
      </c>
    </row>
    <row r="12449" spans="1:4" x14ac:dyDescent="0.25">
      <c r="A12449">
        <v>1175</v>
      </c>
      <c r="B12449" s="2" t="s">
        <v>46</v>
      </c>
      <c r="C12449" s="3">
        <v>45007</v>
      </c>
      <c r="D12449">
        <v>0.92813998460769653</v>
      </c>
    </row>
    <row r="12450" spans="1:4" x14ac:dyDescent="0.25">
      <c r="A12450">
        <v>1176</v>
      </c>
      <c r="B12450" s="2" t="s">
        <v>46</v>
      </c>
      <c r="C12450" s="3">
        <v>45008</v>
      </c>
      <c r="D12450">
        <v>0.91992998123168945</v>
      </c>
    </row>
    <row r="12451" spans="1:4" x14ac:dyDescent="0.25">
      <c r="A12451">
        <v>1177</v>
      </c>
      <c r="B12451" s="2" t="s">
        <v>46</v>
      </c>
      <c r="C12451" s="3">
        <v>45009</v>
      </c>
      <c r="D12451">
        <v>0.92293000221252441</v>
      </c>
    </row>
    <row r="12452" spans="1:4" x14ac:dyDescent="0.25">
      <c r="A12452">
        <v>1178</v>
      </c>
      <c r="B12452" s="2" t="s">
        <v>46</v>
      </c>
      <c r="C12452" s="3">
        <v>45010</v>
      </c>
      <c r="D12452">
        <v>0.92293000221252441</v>
      </c>
    </row>
    <row r="12453" spans="1:4" x14ac:dyDescent="0.25">
      <c r="A12453">
        <v>1179</v>
      </c>
      <c r="B12453" s="2" t="s">
        <v>46</v>
      </c>
      <c r="C12453" s="3">
        <v>45011</v>
      </c>
      <c r="D12453">
        <v>0.92293000221252441</v>
      </c>
    </row>
    <row r="12454" spans="1:4" x14ac:dyDescent="0.25">
      <c r="A12454">
        <v>1180</v>
      </c>
      <c r="B12454" s="2" t="s">
        <v>46</v>
      </c>
      <c r="C12454" s="3">
        <v>45012</v>
      </c>
      <c r="D12454">
        <v>0.92779999971389771</v>
      </c>
    </row>
    <row r="12455" spans="1:4" x14ac:dyDescent="0.25">
      <c r="A12455">
        <v>1181</v>
      </c>
      <c r="B12455" s="2" t="s">
        <v>46</v>
      </c>
      <c r="C12455" s="3">
        <v>45013</v>
      </c>
      <c r="D12455">
        <v>0.92532002925872803</v>
      </c>
    </row>
    <row r="12456" spans="1:4" x14ac:dyDescent="0.25">
      <c r="A12456">
        <v>1182</v>
      </c>
      <c r="B12456" s="2" t="s">
        <v>46</v>
      </c>
      <c r="C12456" s="3">
        <v>45014</v>
      </c>
      <c r="D12456">
        <v>0.9225500226020813</v>
      </c>
    </row>
    <row r="12457" spans="1:4" x14ac:dyDescent="0.25">
      <c r="A12457">
        <v>1183</v>
      </c>
      <c r="B12457" s="2" t="s">
        <v>46</v>
      </c>
      <c r="C12457" s="3">
        <v>45015</v>
      </c>
      <c r="D12457">
        <v>0.92220002412796021</v>
      </c>
    </row>
    <row r="12458" spans="1:4" x14ac:dyDescent="0.25">
      <c r="A12458">
        <v>1184</v>
      </c>
      <c r="B12458" s="2" t="s">
        <v>46</v>
      </c>
      <c r="C12458" s="3">
        <v>45016</v>
      </c>
      <c r="D12458">
        <v>0.91703999042510986</v>
      </c>
    </row>
    <row r="12459" spans="1:4" x14ac:dyDescent="0.25">
      <c r="A12459">
        <v>1185</v>
      </c>
      <c r="B12459" s="2" t="s">
        <v>46</v>
      </c>
      <c r="C12459" s="3">
        <v>45017</v>
      </c>
      <c r="D12459">
        <v>0.91703999042510986</v>
      </c>
    </row>
    <row r="12460" spans="1:4" x14ac:dyDescent="0.25">
      <c r="A12460">
        <v>1186</v>
      </c>
      <c r="B12460" s="2" t="s">
        <v>46</v>
      </c>
      <c r="C12460" s="3">
        <v>45018</v>
      </c>
      <c r="D12460">
        <v>0.91703999042510986</v>
      </c>
    </row>
    <row r="12461" spans="1:4" x14ac:dyDescent="0.25">
      <c r="A12461">
        <v>1187</v>
      </c>
      <c r="B12461" s="2" t="s">
        <v>46</v>
      </c>
      <c r="C12461" s="3">
        <v>45019</v>
      </c>
      <c r="D12461">
        <v>0.92563998699188232</v>
      </c>
    </row>
    <row r="12462" spans="1:4" x14ac:dyDescent="0.25">
      <c r="A12462">
        <v>1188</v>
      </c>
      <c r="B12462" s="2" t="s">
        <v>46</v>
      </c>
      <c r="C12462" s="3">
        <v>45020</v>
      </c>
      <c r="D12462">
        <v>0.91640001535415649</v>
      </c>
    </row>
    <row r="12463" spans="1:4" x14ac:dyDescent="0.25">
      <c r="A12463">
        <v>1189</v>
      </c>
      <c r="B12463" s="2" t="s">
        <v>46</v>
      </c>
      <c r="C12463" s="3">
        <v>45021</v>
      </c>
      <c r="D12463">
        <v>0.9124000072479248</v>
      </c>
    </row>
    <row r="12464" spans="1:4" x14ac:dyDescent="0.25">
      <c r="A12464">
        <v>1190</v>
      </c>
      <c r="B12464" s="2" t="s">
        <v>46</v>
      </c>
      <c r="C12464" s="3">
        <v>45022</v>
      </c>
      <c r="D12464">
        <v>0.91715002059936523</v>
      </c>
    </row>
    <row r="12465" spans="1:4" x14ac:dyDescent="0.25">
      <c r="A12465">
        <v>1191</v>
      </c>
      <c r="B12465" s="2" t="s">
        <v>46</v>
      </c>
      <c r="C12465" s="3">
        <v>45023</v>
      </c>
      <c r="D12465">
        <v>0.91574001312255859</v>
      </c>
    </row>
    <row r="12466" spans="1:4" x14ac:dyDescent="0.25">
      <c r="A12466">
        <v>1192</v>
      </c>
      <c r="B12466" s="2" t="s">
        <v>46</v>
      </c>
      <c r="C12466" s="3">
        <v>45024</v>
      </c>
      <c r="D12466">
        <v>0.91574001312255859</v>
      </c>
    </row>
    <row r="12467" spans="1:4" x14ac:dyDescent="0.25">
      <c r="A12467">
        <v>1193</v>
      </c>
      <c r="B12467" s="2" t="s">
        <v>46</v>
      </c>
      <c r="C12467" s="3">
        <v>45025</v>
      </c>
      <c r="D12467">
        <v>0.91574001312255859</v>
      </c>
    </row>
    <row r="12468" spans="1:4" x14ac:dyDescent="0.25">
      <c r="A12468">
        <v>1194</v>
      </c>
      <c r="B12468" s="2" t="s">
        <v>46</v>
      </c>
      <c r="C12468" s="3">
        <v>45026</v>
      </c>
      <c r="D12468">
        <v>0.91628998517990112</v>
      </c>
    </row>
    <row r="12469" spans="1:4" x14ac:dyDescent="0.25">
      <c r="A12469">
        <v>1195</v>
      </c>
      <c r="B12469" s="2" t="s">
        <v>46</v>
      </c>
      <c r="C12469" s="3">
        <v>45027</v>
      </c>
      <c r="D12469">
        <v>0.92001998424530029</v>
      </c>
    </row>
    <row r="12470" spans="1:4" x14ac:dyDescent="0.25">
      <c r="A12470">
        <v>1196</v>
      </c>
      <c r="B12470" s="2" t="s">
        <v>46</v>
      </c>
      <c r="C12470" s="3">
        <v>45028</v>
      </c>
      <c r="D12470">
        <v>0.91596001386642456</v>
      </c>
    </row>
    <row r="12471" spans="1:4" x14ac:dyDescent="0.25">
      <c r="A12471">
        <v>1197</v>
      </c>
      <c r="B12471" s="2" t="s">
        <v>46</v>
      </c>
      <c r="C12471" s="3">
        <v>45029</v>
      </c>
      <c r="D12471">
        <v>0.9090999960899353</v>
      </c>
    </row>
    <row r="12472" spans="1:4" x14ac:dyDescent="0.25">
      <c r="A12472">
        <v>1198</v>
      </c>
      <c r="B12472" s="2" t="s">
        <v>46</v>
      </c>
      <c r="C12472" s="3">
        <v>45030</v>
      </c>
      <c r="D12472">
        <v>0.90460002422332764</v>
      </c>
    </row>
    <row r="12473" spans="1:4" x14ac:dyDescent="0.25">
      <c r="A12473">
        <v>1199</v>
      </c>
      <c r="B12473" s="2" t="s">
        <v>46</v>
      </c>
      <c r="C12473" s="3">
        <v>45031</v>
      </c>
      <c r="D12473">
        <v>0.90460002422332764</v>
      </c>
    </row>
    <row r="12474" spans="1:4" x14ac:dyDescent="0.25">
      <c r="A12474">
        <v>1200</v>
      </c>
      <c r="B12474" s="2" t="s">
        <v>46</v>
      </c>
      <c r="C12474" s="3">
        <v>45032</v>
      </c>
      <c r="D12474">
        <v>0.90460002422332764</v>
      </c>
    </row>
    <row r="12475" spans="1:4" x14ac:dyDescent="0.25">
      <c r="A12475">
        <v>1201</v>
      </c>
      <c r="B12475" s="2" t="s">
        <v>46</v>
      </c>
      <c r="C12475" s="3">
        <v>45033</v>
      </c>
      <c r="D12475">
        <v>0.91019999980926514</v>
      </c>
    </row>
    <row r="12476" spans="1:4" x14ac:dyDescent="0.25">
      <c r="A12476">
        <v>1202</v>
      </c>
      <c r="B12476" s="2" t="s">
        <v>46</v>
      </c>
      <c r="C12476" s="3">
        <v>45034</v>
      </c>
      <c r="D12476">
        <v>0.91530001163482666</v>
      </c>
    </row>
    <row r="12477" spans="1:4" x14ac:dyDescent="0.25">
      <c r="A12477">
        <v>1203</v>
      </c>
      <c r="B12477" s="2" t="s">
        <v>46</v>
      </c>
      <c r="C12477" s="3">
        <v>45035</v>
      </c>
      <c r="D12477">
        <v>0.91113001108169556</v>
      </c>
    </row>
    <row r="12478" spans="1:4" x14ac:dyDescent="0.25">
      <c r="A12478">
        <v>1204</v>
      </c>
      <c r="B12478" s="2" t="s">
        <v>46</v>
      </c>
      <c r="C12478" s="3">
        <v>45036</v>
      </c>
      <c r="D12478">
        <v>0.91306000947952271</v>
      </c>
    </row>
    <row r="12479" spans="1:4" x14ac:dyDescent="0.25">
      <c r="A12479">
        <v>1205</v>
      </c>
      <c r="B12479" s="2" t="s">
        <v>46</v>
      </c>
      <c r="C12479" s="3">
        <v>45037</v>
      </c>
      <c r="D12479">
        <v>0.91149997711181641</v>
      </c>
    </row>
    <row r="12480" spans="1:4" x14ac:dyDescent="0.25">
      <c r="A12480">
        <v>1206</v>
      </c>
      <c r="B12480" s="2" t="s">
        <v>46</v>
      </c>
      <c r="C12480" s="3">
        <v>45038</v>
      </c>
      <c r="D12480">
        <v>0.91149997711181641</v>
      </c>
    </row>
    <row r="12481" spans="1:4" x14ac:dyDescent="0.25">
      <c r="A12481">
        <v>1207</v>
      </c>
      <c r="B12481" s="2" t="s">
        <v>46</v>
      </c>
      <c r="C12481" s="3">
        <v>45039</v>
      </c>
      <c r="D12481">
        <v>0.91149997711181641</v>
      </c>
    </row>
    <row r="12482" spans="1:4" x14ac:dyDescent="0.25">
      <c r="A12482">
        <v>1208</v>
      </c>
      <c r="B12482" s="2" t="s">
        <v>46</v>
      </c>
      <c r="C12482" s="3">
        <v>45040</v>
      </c>
      <c r="D12482">
        <v>0.90973001718521118</v>
      </c>
    </row>
    <row r="12483" spans="1:4" x14ac:dyDescent="0.25">
      <c r="A12483">
        <v>1209</v>
      </c>
      <c r="B12483" s="2" t="s">
        <v>46</v>
      </c>
      <c r="C12483" s="3">
        <v>45041</v>
      </c>
      <c r="D12483">
        <v>0.90420001745223999</v>
      </c>
    </row>
    <row r="12484" spans="1:4" x14ac:dyDescent="0.25">
      <c r="A12484">
        <v>1210</v>
      </c>
      <c r="B12484" s="2" t="s">
        <v>46</v>
      </c>
      <c r="C12484" s="3">
        <v>45042</v>
      </c>
      <c r="D12484">
        <v>0.91088002920150757</v>
      </c>
    </row>
    <row r="12485" spans="1:4" x14ac:dyDescent="0.25">
      <c r="A12485">
        <v>1211</v>
      </c>
      <c r="B12485" s="2" t="s">
        <v>46</v>
      </c>
      <c r="C12485" s="3">
        <v>45043</v>
      </c>
      <c r="D12485">
        <v>0.90520000457763672</v>
      </c>
    </row>
    <row r="12486" spans="1:4" x14ac:dyDescent="0.25">
      <c r="A12486">
        <v>1212</v>
      </c>
      <c r="B12486" s="2" t="s">
        <v>46</v>
      </c>
      <c r="C12486" s="3">
        <v>45044</v>
      </c>
      <c r="D12486">
        <v>0.90644997358322144</v>
      </c>
    </row>
    <row r="12487" spans="1:4" x14ac:dyDescent="0.25">
      <c r="A12487">
        <v>1213</v>
      </c>
      <c r="B12487" s="2" t="s">
        <v>46</v>
      </c>
      <c r="C12487" s="3">
        <v>45045</v>
      </c>
      <c r="D12487">
        <v>0.90644997358322144</v>
      </c>
    </row>
    <row r="12488" spans="1:4" x14ac:dyDescent="0.25">
      <c r="A12488">
        <v>1214</v>
      </c>
      <c r="B12488" s="2" t="s">
        <v>46</v>
      </c>
      <c r="C12488" s="3">
        <v>45046</v>
      </c>
      <c r="D12488">
        <v>0.90644997358322144</v>
      </c>
    </row>
    <row r="12489" spans="1:4" x14ac:dyDescent="0.25">
      <c r="A12489">
        <v>1215</v>
      </c>
      <c r="B12489" s="2" t="s">
        <v>46</v>
      </c>
      <c r="C12489" s="3">
        <v>45047</v>
      </c>
      <c r="D12489">
        <v>0.90819001197814941</v>
      </c>
    </row>
    <row r="12490" spans="1:4" x14ac:dyDescent="0.25">
      <c r="A12490">
        <v>1216</v>
      </c>
      <c r="B12490" s="2" t="s">
        <v>46</v>
      </c>
      <c r="C12490" s="3">
        <v>45048</v>
      </c>
      <c r="D12490">
        <v>0.9116399884223938</v>
      </c>
    </row>
    <row r="12491" spans="1:4" x14ac:dyDescent="0.25">
      <c r="A12491">
        <v>1217</v>
      </c>
      <c r="B12491" s="2" t="s">
        <v>46</v>
      </c>
      <c r="C12491" s="3">
        <v>45049</v>
      </c>
      <c r="D12491">
        <v>0.90819001197814941</v>
      </c>
    </row>
    <row r="12492" spans="1:4" x14ac:dyDescent="0.25">
      <c r="A12492">
        <v>1218</v>
      </c>
      <c r="B12492" s="2" t="s">
        <v>46</v>
      </c>
      <c r="C12492" s="3">
        <v>45050</v>
      </c>
      <c r="D12492">
        <v>0.90342998504638672</v>
      </c>
    </row>
    <row r="12493" spans="1:4" x14ac:dyDescent="0.25">
      <c r="A12493">
        <v>1219</v>
      </c>
      <c r="B12493" s="2" t="s">
        <v>46</v>
      </c>
      <c r="C12493" s="3">
        <v>45051</v>
      </c>
      <c r="D12493">
        <v>0.90719997882843018</v>
      </c>
    </row>
    <row r="12494" spans="1:4" x14ac:dyDescent="0.25">
      <c r="A12494">
        <v>1220</v>
      </c>
      <c r="B12494" s="2" t="s">
        <v>46</v>
      </c>
      <c r="C12494" s="3">
        <v>45052</v>
      </c>
      <c r="D12494">
        <v>0.90719997882843018</v>
      </c>
    </row>
    <row r="12495" spans="1:4" x14ac:dyDescent="0.25">
      <c r="A12495">
        <v>1221</v>
      </c>
      <c r="B12495" s="2" t="s">
        <v>46</v>
      </c>
      <c r="C12495" s="3">
        <v>45053</v>
      </c>
      <c r="D12495">
        <v>0.90719997882843018</v>
      </c>
    </row>
    <row r="12496" spans="1:4" x14ac:dyDescent="0.25">
      <c r="A12496">
        <v>1222</v>
      </c>
      <c r="B12496" s="2" t="s">
        <v>46</v>
      </c>
      <c r="C12496" s="3">
        <v>45054</v>
      </c>
      <c r="D12496">
        <v>0.90754997730255127</v>
      </c>
    </row>
    <row r="12497" spans="1:4" x14ac:dyDescent="0.25">
      <c r="A12497">
        <v>1223</v>
      </c>
      <c r="B12497" s="2" t="s">
        <v>46</v>
      </c>
      <c r="C12497" s="3">
        <v>45055</v>
      </c>
      <c r="D12497">
        <v>0.90940999984741211</v>
      </c>
    </row>
    <row r="12498" spans="1:4" x14ac:dyDescent="0.25">
      <c r="A12498">
        <v>1224</v>
      </c>
      <c r="B12498" s="2" t="s">
        <v>46</v>
      </c>
      <c r="C12498" s="3">
        <v>45056</v>
      </c>
      <c r="D12498">
        <v>0.91202002763748169</v>
      </c>
    </row>
    <row r="12499" spans="1:4" x14ac:dyDescent="0.25">
      <c r="A12499">
        <v>1225</v>
      </c>
      <c r="B12499" s="2" t="s">
        <v>46</v>
      </c>
      <c r="C12499" s="3">
        <v>45057</v>
      </c>
      <c r="D12499">
        <v>0.91040998697280884</v>
      </c>
    </row>
    <row r="12500" spans="1:4" x14ac:dyDescent="0.25">
      <c r="A12500">
        <v>1226</v>
      </c>
      <c r="B12500" s="2" t="s">
        <v>46</v>
      </c>
      <c r="C12500" s="3">
        <v>45058</v>
      </c>
      <c r="D12500">
        <v>0.91641002893447876</v>
      </c>
    </row>
    <row r="12501" spans="1:4" x14ac:dyDescent="0.25">
      <c r="A12501">
        <v>1227</v>
      </c>
      <c r="B12501" s="2" t="s">
        <v>46</v>
      </c>
      <c r="C12501" s="3">
        <v>45059</v>
      </c>
      <c r="D12501">
        <v>0.91641002893447876</v>
      </c>
    </row>
    <row r="12502" spans="1:4" x14ac:dyDescent="0.25">
      <c r="A12502">
        <v>1228</v>
      </c>
      <c r="B12502" s="2" t="s">
        <v>46</v>
      </c>
      <c r="C12502" s="3">
        <v>45060</v>
      </c>
      <c r="D12502">
        <v>0.91641002893447876</v>
      </c>
    </row>
    <row r="12503" spans="1:4" x14ac:dyDescent="0.25">
      <c r="A12503">
        <v>1229</v>
      </c>
      <c r="B12503" s="2" t="s">
        <v>46</v>
      </c>
      <c r="C12503" s="3">
        <v>45061</v>
      </c>
      <c r="D12503">
        <v>0.92142999172210693</v>
      </c>
    </row>
    <row r="12504" spans="1:4" x14ac:dyDescent="0.25">
      <c r="A12504">
        <v>1230</v>
      </c>
      <c r="B12504" s="2" t="s">
        <v>46</v>
      </c>
      <c r="C12504" s="3">
        <v>45062</v>
      </c>
      <c r="D12504">
        <v>0.91965001821517944</v>
      </c>
    </row>
    <row r="12505" spans="1:4" x14ac:dyDescent="0.25">
      <c r="A12505">
        <v>1231</v>
      </c>
      <c r="B12505" s="2" t="s">
        <v>46</v>
      </c>
      <c r="C12505" s="3">
        <v>45063</v>
      </c>
      <c r="D12505">
        <v>0.9203299880027771</v>
      </c>
    </row>
    <row r="12506" spans="1:4" x14ac:dyDescent="0.25">
      <c r="A12506">
        <v>1232</v>
      </c>
      <c r="B12506" s="2" t="s">
        <v>46</v>
      </c>
      <c r="C12506" s="3">
        <v>45064</v>
      </c>
      <c r="D12506">
        <v>0.92264997959136963</v>
      </c>
    </row>
    <row r="12507" spans="1:4" x14ac:dyDescent="0.25">
      <c r="A12507">
        <v>1233</v>
      </c>
      <c r="B12507" s="2" t="s">
        <v>46</v>
      </c>
      <c r="C12507" s="3">
        <v>45065</v>
      </c>
      <c r="D12507">
        <v>0.9280400276184082</v>
      </c>
    </row>
    <row r="12508" spans="1:4" x14ac:dyDescent="0.25">
      <c r="A12508">
        <v>1234</v>
      </c>
      <c r="B12508" s="2" t="s">
        <v>46</v>
      </c>
      <c r="C12508" s="3">
        <v>45066</v>
      </c>
      <c r="D12508">
        <v>0.9280400276184082</v>
      </c>
    </row>
    <row r="12509" spans="1:4" x14ac:dyDescent="0.25">
      <c r="A12509">
        <v>1235</v>
      </c>
      <c r="B12509" s="2" t="s">
        <v>46</v>
      </c>
      <c r="C12509" s="3">
        <v>45067</v>
      </c>
      <c r="D12509">
        <v>0.9280400276184082</v>
      </c>
    </row>
    <row r="12510" spans="1:4" x14ac:dyDescent="0.25">
      <c r="A12510">
        <v>1236</v>
      </c>
      <c r="B12510" s="2" t="s">
        <v>46</v>
      </c>
      <c r="C12510" s="3">
        <v>45068</v>
      </c>
      <c r="D12510">
        <v>0.9239799976348877</v>
      </c>
    </row>
    <row r="12511" spans="1:4" x14ac:dyDescent="0.25">
      <c r="A12511">
        <v>1237</v>
      </c>
      <c r="B12511" s="2" t="s">
        <v>46</v>
      </c>
      <c r="C12511" s="3">
        <v>45069</v>
      </c>
      <c r="D12511">
        <v>0.92497998476028442</v>
      </c>
    </row>
    <row r="12512" spans="1:4" x14ac:dyDescent="0.25">
      <c r="A12512">
        <v>1238</v>
      </c>
      <c r="B12512" s="2" t="s">
        <v>46</v>
      </c>
      <c r="C12512" s="3">
        <v>45070</v>
      </c>
      <c r="D12512">
        <v>0.92852997779846191</v>
      </c>
    </row>
    <row r="12513" spans="1:4" x14ac:dyDescent="0.25">
      <c r="A12513">
        <v>1239</v>
      </c>
      <c r="B12513" s="2" t="s">
        <v>46</v>
      </c>
      <c r="C12513" s="3">
        <v>45071</v>
      </c>
      <c r="D12513">
        <v>0.92960000038146973</v>
      </c>
    </row>
    <row r="12514" spans="1:4" x14ac:dyDescent="0.25">
      <c r="A12514">
        <v>1240</v>
      </c>
      <c r="B12514" s="2" t="s">
        <v>46</v>
      </c>
      <c r="C12514" s="3">
        <v>45072</v>
      </c>
      <c r="D12514">
        <v>0.93244999647140503</v>
      </c>
    </row>
    <row r="12515" spans="1:4" x14ac:dyDescent="0.25">
      <c r="A12515">
        <v>1241</v>
      </c>
      <c r="B12515" s="2" t="s">
        <v>46</v>
      </c>
      <c r="C12515" s="3">
        <v>45073</v>
      </c>
      <c r="D12515">
        <v>0.93244999647140503</v>
      </c>
    </row>
    <row r="12516" spans="1:4" x14ac:dyDescent="0.25">
      <c r="A12516">
        <v>1242</v>
      </c>
      <c r="B12516" s="2" t="s">
        <v>46</v>
      </c>
      <c r="C12516" s="3">
        <v>45074</v>
      </c>
      <c r="D12516">
        <v>0.93244999647140503</v>
      </c>
    </row>
    <row r="12517" spans="1:4" x14ac:dyDescent="0.25">
      <c r="A12517">
        <v>1243</v>
      </c>
      <c r="B12517" s="2" t="s">
        <v>46</v>
      </c>
      <c r="C12517" s="3">
        <v>45075</v>
      </c>
      <c r="D12517">
        <v>0.93256998062133789</v>
      </c>
    </row>
    <row r="12518" spans="1:4" x14ac:dyDescent="0.25">
      <c r="A12518">
        <v>1244</v>
      </c>
      <c r="B12518" s="2" t="s">
        <v>46</v>
      </c>
      <c r="C12518" s="3">
        <v>45076</v>
      </c>
      <c r="D12518">
        <v>0.93391001224517822</v>
      </c>
    </row>
    <row r="12519" spans="1:4" x14ac:dyDescent="0.25">
      <c r="A12519">
        <v>1245</v>
      </c>
      <c r="B12519" s="2" t="s">
        <v>46</v>
      </c>
      <c r="C12519" s="3">
        <v>45077</v>
      </c>
      <c r="D12519">
        <v>0.93169999122619629</v>
      </c>
    </row>
    <row r="12520" spans="1:4" x14ac:dyDescent="0.25">
      <c r="A12520">
        <v>1246</v>
      </c>
      <c r="B12520" s="2" t="s">
        <v>46</v>
      </c>
      <c r="C12520" s="3">
        <v>45078</v>
      </c>
      <c r="D12520">
        <v>0.93500000238418579</v>
      </c>
    </row>
    <row r="12521" spans="1:4" x14ac:dyDescent="0.25">
      <c r="A12521">
        <v>1247</v>
      </c>
      <c r="B12521" s="2" t="s">
        <v>46</v>
      </c>
      <c r="C12521" s="3">
        <v>45079</v>
      </c>
      <c r="D12521">
        <v>0.92930001020431519</v>
      </c>
    </row>
    <row r="12522" spans="1:4" x14ac:dyDescent="0.25">
      <c r="A12522">
        <v>1248</v>
      </c>
      <c r="B12522" s="2" t="s">
        <v>46</v>
      </c>
      <c r="C12522" s="3">
        <v>45080</v>
      </c>
      <c r="D12522">
        <v>0.92930001020431519</v>
      </c>
    </row>
    <row r="12523" spans="1:4" x14ac:dyDescent="0.25">
      <c r="A12523">
        <v>1249</v>
      </c>
      <c r="B12523" s="2" t="s">
        <v>46</v>
      </c>
      <c r="C12523" s="3">
        <v>45081</v>
      </c>
      <c r="D12523">
        <v>0.92930001020431519</v>
      </c>
    </row>
    <row r="12524" spans="1:4" x14ac:dyDescent="0.25">
      <c r="A12524">
        <v>1250</v>
      </c>
      <c r="B12524" s="2" t="s">
        <v>46</v>
      </c>
      <c r="C12524" s="3">
        <v>45082</v>
      </c>
      <c r="D12524">
        <v>0.93470001220703125</v>
      </c>
    </row>
    <row r="12525" spans="1:4" x14ac:dyDescent="0.25">
      <c r="A12525">
        <v>1251</v>
      </c>
      <c r="B12525" s="2" t="s">
        <v>46</v>
      </c>
      <c r="C12525" s="3">
        <v>45083</v>
      </c>
      <c r="D12525">
        <v>0.93355000019073486</v>
      </c>
    </row>
    <row r="12526" spans="1:4" x14ac:dyDescent="0.25">
      <c r="A12526">
        <v>1252</v>
      </c>
      <c r="B12526" s="2" t="s">
        <v>46</v>
      </c>
      <c r="C12526" s="3">
        <v>45084</v>
      </c>
      <c r="D12526">
        <v>0.9347500205039978</v>
      </c>
    </row>
    <row r="12527" spans="1:4" x14ac:dyDescent="0.25">
      <c r="A12527">
        <v>1253</v>
      </c>
      <c r="B12527" s="2" t="s">
        <v>46</v>
      </c>
      <c r="C12527" s="3">
        <v>45085</v>
      </c>
      <c r="D12527">
        <v>0.93392997980117798</v>
      </c>
    </row>
    <row r="12528" spans="1:4" x14ac:dyDescent="0.25">
      <c r="A12528">
        <v>1254</v>
      </c>
      <c r="B12528" s="2" t="s">
        <v>46</v>
      </c>
      <c r="C12528" s="3">
        <v>45086</v>
      </c>
      <c r="D12528">
        <v>0.92741000652313232</v>
      </c>
    </row>
    <row r="12529" spans="1:4" x14ac:dyDescent="0.25">
      <c r="A12529">
        <v>1255</v>
      </c>
      <c r="B12529" s="2" t="s">
        <v>46</v>
      </c>
      <c r="C12529" s="3">
        <v>45087</v>
      </c>
      <c r="D12529">
        <v>0.92741000652313232</v>
      </c>
    </row>
    <row r="12530" spans="1:4" x14ac:dyDescent="0.25">
      <c r="A12530">
        <v>1256</v>
      </c>
      <c r="B12530" s="2" t="s">
        <v>46</v>
      </c>
      <c r="C12530" s="3">
        <v>45088</v>
      </c>
      <c r="D12530">
        <v>0.92741000652313232</v>
      </c>
    </row>
    <row r="12531" spans="1:4" x14ac:dyDescent="0.25">
      <c r="A12531">
        <v>1257</v>
      </c>
      <c r="B12531" s="2" t="s">
        <v>46</v>
      </c>
      <c r="C12531" s="3">
        <v>45089</v>
      </c>
      <c r="D12531">
        <v>0.93014997243881226</v>
      </c>
    </row>
    <row r="12532" spans="1:4" x14ac:dyDescent="0.25">
      <c r="A12532">
        <v>1258</v>
      </c>
      <c r="B12532" s="2" t="s">
        <v>46</v>
      </c>
      <c r="C12532" s="3">
        <v>45090</v>
      </c>
      <c r="D12532">
        <v>0.92910999059677124</v>
      </c>
    </row>
    <row r="12533" spans="1:4" x14ac:dyDescent="0.25">
      <c r="A12533">
        <v>1259</v>
      </c>
      <c r="B12533" s="2" t="s">
        <v>46</v>
      </c>
      <c r="C12533" s="3">
        <v>45091</v>
      </c>
      <c r="D12533">
        <v>0.92684000730514526</v>
      </c>
    </row>
    <row r="12534" spans="1:4" x14ac:dyDescent="0.25">
      <c r="A12534">
        <v>1260</v>
      </c>
      <c r="B12534" s="2" t="s">
        <v>46</v>
      </c>
      <c r="C12534" s="3">
        <v>45092</v>
      </c>
      <c r="D12534">
        <v>0.92224997282028198</v>
      </c>
    </row>
    <row r="12535" spans="1:4" x14ac:dyDescent="0.25">
      <c r="A12535">
        <v>1261</v>
      </c>
      <c r="B12535" s="2" t="s">
        <v>46</v>
      </c>
      <c r="C12535" s="3">
        <v>45093</v>
      </c>
      <c r="D12535">
        <v>0.91358000040054321</v>
      </c>
    </row>
    <row r="12536" spans="1:4" x14ac:dyDescent="0.25">
      <c r="A12536">
        <v>1262</v>
      </c>
      <c r="B12536" s="2" t="s">
        <v>46</v>
      </c>
      <c r="C12536" s="3">
        <v>45094</v>
      </c>
      <c r="D12536">
        <v>0.91358000040054321</v>
      </c>
    </row>
    <row r="12537" spans="1:4" x14ac:dyDescent="0.25">
      <c r="A12537">
        <v>1263</v>
      </c>
      <c r="B12537" s="2" t="s">
        <v>46</v>
      </c>
      <c r="C12537" s="3">
        <v>45095</v>
      </c>
      <c r="D12537">
        <v>0.91358000040054321</v>
      </c>
    </row>
    <row r="12538" spans="1:4" x14ac:dyDescent="0.25">
      <c r="A12538">
        <v>1264</v>
      </c>
      <c r="B12538" s="2" t="s">
        <v>46</v>
      </c>
      <c r="C12538" s="3">
        <v>45096</v>
      </c>
      <c r="D12538">
        <v>0.91390001773834229</v>
      </c>
    </row>
    <row r="12539" spans="1:4" x14ac:dyDescent="0.25">
      <c r="A12539">
        <v>1265</v>
      </c>
      <c r="B12539" s="2" t="s">
        <v>46</v>
      </c>
      <c r="C12539" s="3">
        <v>45097</v>
      </c>
      <c r="D12539">
        <v>0.9153900146484375</v>
      </c>
    </row>
    <row r="12540" spans="1:4" x14ac:dyDescent="0.25">
      <c r="A12540">
        <v>1266</v>
      </c>
      <c r="B12540" s="2" t="s">
        <v>46</v>
      </c>
      <c r="C12540" s="3">
        <v>45098</v>
      </c>
      <c r="D12540">
        <v>0.91571998596191406</v>
      </c>
    </row>
    <row r="12541" spans="1:4" x14ac:dyDescent="0.25">
      <c r="A12541">
        <v>1267</v>
      </c>
      <c r="B12541" s="2" t="s">
        <v>46</v>
      </c>
      <c r="C12541" s="3">
        <v>45099</v>
      </c>
      <c r="D12541">
        <v>0.90969997644424438</v>
      </c>
    </row>
    <row r="12542" spans="1:4" x14ac:dyDescent="0.25">
      <c r="A12542">
        <v>1268</v>
      </c>
      <c r="B12542" s="2" t="s">
        <v>46</v>
      </c>
      <c r="C12542" s="3">
        <v>45100</v>
      </c>
      <c r="D12542">
        <v>0.91250002384185791</v>
      </c>
    </row>
    <row r="12543" spans="1:4" x14ac:dyDescent="0.25">
      <c r="A12543">
        <v>1269</v>
      </c>
      <c r="B12543" s="2" t="s">
        <v>46</v>
      </c>
      <c r="C12543" s="3">
        <v>45101</v>
      </c>
      <c r="D12543">
        <v>0.91250002384185791</v>
      </c>
    </row>
    <row r="12544" spans="1:4" x14ac:dyDescent="0.25">
      <c r="A12544">
        <v>1270</v>
      </c>
      <c r="B12544" s="2" t="s">
        <v>46</v>
      </c>
      <c r="C12544" s="3">
        <v>45102</v>
      </c>
      <c r="D12544">
        <v>0.91250002384185791</v>
      </c>
    </row>
    <row r="12545" spans="1:4" x14ac:dyDescent="0.25">
      <c r="A12545">
        <v>1271</v>
      </c>
      <c r="B12545" s="2" t="s">
        <v>46</v>
      </c>
      <c r="C12545" s="3">
        <v>45103</v>
      </c>
      <c r="D12545">
        <v>0.91686999797821045</v>
      </c>
    </row>
    <row r="12546" spans="1:4" x14ac:dyDescent="0.25">
      <c r="A12546">
        <v>1272</v>
      </c>
      <c r="B12546" s="2" t="s">
        <v>46</v>
      </c>
      <c r="C12546" s="3">
        <v>45104</v>
      </c>
      <c r="D12546">
        <v>0.91654998064041138</v>
      </c>
    </row>
    <row r="12547" spans="1:4" x14ac:dyDescent="0.25">
      <c r="A12547">
        <v>1273</v>
      </c>
      <c r="B12547" s="2" t="s">
        <v>46</v>
      </c>
      <c r="C12547" s="3">
        <v>45105</v>
      </c>
      <c r="D12547">
        <v>0.91263997554779053</v>
      </c>
    </row>
    <row r="12548" spans="1:4" x14ac:dyDescent="0.25">
      <c r="A12548">
        <v>1274</v>
      </c>
      <c r="B12548" s="2" t="s">
        <v>46</v>
      </c>
      <c r="C12548" s="3">
        <v>45106</v>
      </c>
      <c r="D12548">
        <v>0.91610002517700195</v>
      </c>
    </row>
    <row r="12549" spans="1:4" x14ac:dyDescent="0.25">
      <c r="A12549">
        <v>1275</v>
      </c>
      <c r="B12549" s="2" t="s">
        <v>46</v>
      </c>
      <c r="C12549" s="3">
        <v>45107</v>
      </c>
      <c r="D12549">
        <v>0.92013001441955566</v>
      </c>
    </row>
    <row r="12550" spans="1:4" x14ac:dyDescent="0.25">
      <c r="A12550">
        <v>1276</v>
      </c>
      <c r="B12550" s="2" t="s">
        <v>46</v>
      </c>
      <c r="C12550" s="3">
        <v>45108</v>
      </c>
      <c r="D12550">
        <v>0.92013001441955566</v>
      </c>
    </row>
    <row r="12551" spans="1:4" x14ac:dyDescent="0.25">
      <c r="A12551">
        <v>1277</v>
      </c>
      <c r="B12551" s="2" t="s">
        <v>46</v>
      </c>
      <c r="C12551" s="3">
        <v>45109</v>
      </c>
      <c r="D12551">
        <v>0.92013001441955566</v>
      </c>
    </row>
    <row r="12552" spans="1:4" x14ac:dyDescent="0.25">
      <c r="A12552">
        <v>1278</v>
      </c>
      <c r="B12552" s="2" t="s">
        <v>46</v>
      </c>
      <c r="C12552" s="3">
        <v>45110</v>
      </c>
      <c r="D12552">
        <v>0.91680002212524414</v>
      </c>
    </row>
    <row r="12553" spans="1:4" x14ac:dyDescent="0.25">
      <c r="A12553">
        <v>1279</v>
      </c>
      <c r="B12553" s="2" t="s">
        <v>46</v>
      </c>
      <c r="C12553" s="3">
        <v>45111</v>
      </c>
      <c r="D12553">
        <v>0.91632997989654541</v>
      </c>
    </row>
    <row r="12554" spans="1:4" x14ac:dyDescent="0.25">
      <c r="A12554">
        <v>1280</v>
      </c>
      <c r="B12554" s="2" t="s">
        <v>46</v>
      </c>
      <c r="C12554" s="3">
        <v>45112</v>
      </c>
      <c r="D12554">
        <v>0.91869997978210449</v>
      </c>
    </row>
    <row r="12555" spans="1:4" x14ac:dyDescent="0.25">
      <c r="A12555">
        <v>1281</v>
      </c>
      <c r="B12555" s="2" t="s">
        <v>46</v>
      </c>
      <c r="C12555" s="3">
        <v>45113</v>
      </c>
      <c r="D12555">
        <v>0.92110002040863037</v>
      </c>
    </row>
    <row r="12556" spans="1:4" x14ac:dyDescent="0.25">
      <c r="A12556">
        <v>1282</v>
      </c>
      <c r="B12556" s="2" t="s">
        <v>46</v>
      </c>
      <c r="C12556" s="3">
        <v>45114</v>
      </c>
      <c r="D12556">
        <v>0.91821998357772827</v>
      </c>
    </row>
    <row r="12557" spans="1:4" x14ac:dyDescent="0.25">
      <c r="A12557">
        <v>1283</v>
      </c>
      <c r="B12557" s="2" t="s">
        <v>46</v>
      </c>
      <c r="C12557" s="3">
        <v>45115</v>
      </c>
      <c r="D12557">
        <v>0.91821998357772827</v>
      </c>
    </row>
    <row r="12558" spans="1:4" x14ac:dyDescent="0.25">
      <c r="A12558">
        <v>1284</v>
      </c>
      <c r="B12558" s="2" t="s">
        <v>46</v>
      </c>
      <c r="C12558" s="3">
        <v>45116</v>
      </c>
      <c r="D12558">
        <v>0.91821998357772827</v>
      </c>
    </row>
    <row r="12559" spans="1:4" x14ac:dyDescent="0.25">
      <c r="A12559">
        <v>1285</v>
      </c>
      <c r="B12559" s="2" t="s">
        <v>46</v>
      </c>
      <c r="C12559" s="3">
        <v>45117</v>
      </c>
      <c r="D12559">
        <v>0.91159999370574951</v>
      </c>
    </row>
    <row r="12560" spans="1:4" x14ac:dyDescent="0.25">
      <c r="A12560">
        <v>1286</v>
      </c>
      <c r="B12560" s="2" t="s">
        <v>46</v>
      </c>
      <c r="C12560" s="3">
        <v>45118</v>
      </c>
      <c r="D12560">
        <v>0.90859997272491455</v>
      </c>
    </row>
    <row r="12561" spans="1:4" x14ac:dyDescent="0.25">
      <c r="A12561">
        <v>1287</v>
      </c>
      <c r="B12561" s="2" t="s">
        <v>46</v>
      </c>
      <c r="C12561" s="3">
        <v>45119</v>
      </c>
      <c r="D12561">
        <v>0.90793001651763916</v>
      </c>
    </row>
    <row r="12562" spans="1:4" x14ac:dyDescent="0.25">
      <c r="A12562">
        <v>1288</v>
      </c>
      <c r="B12562" s="2" t="s">
        <v>46</v>
      </c>
      <c r="C12562" s="3">
        <v>45120</v>
      </c>
      <c r="D12562">
        <v>0.89730000495910645</v>
      </c>
    </row>
    <row r="12563" spans="1:4" x14ac:dyDescent="0.25">
      <c r="A12563">
        <v>1289</v>
      </c>
      <c r="B12563" s="2" t="s">
        <v>46</v>
      </c>
      <c r="C12563" s="3">
        <v>45121</v>
      </c>
      <c r="D12563">
        <v>0.89099001884460449</v>
      </c>
    </row>
    <row r="12564" spans="1:4" x14ac:dyDescent="0.25">
      <c r="A12564">
        <v>1290</v>
      </c>
      <c r="B12564" s="2" t="s">
        <v>46</v>
      </c>
      <c r="C12564" s="3">
        <v>45122</v>
      </c>
      <c r="D12564">
        <v>0.89099001884460449</v>
      </c>
    </row>
    <row r="12565" spans="1:4" x14ac:dyDescent="0.25">
      <c r="A12565">
        <v>1291</v>
      </c>
      <c r="B12565" s="2" t="s">
        <v>46</v>
      </c>
      <c r="C12565" s="3">
        <v>45123</v>
      </c>
      <c r="D12565">
        <v>0.89099001884460449</v>
      </c>
    </row>
    <row r="12566" spans="1:4" x14ac:dyDescent="0.25">
      <c r="A12566">
        <v>1292</v>
      </c>
      <c r="B12566" s="2" t="s">
        <v>46</v>
      </c>
      <c r="C12566" s="3">
        <v>45124</v>
      </c>
      <c r="D12566">
        <v>0.89064997434616089</v>
      </c>
    </row>
    <row r="12567" spans="1:4" x14ac:dyDescent="0.25">
      <c r="A12567">
        <v>1293</v>
      </c>
      <c r="B12567" s="2" t="s">
        <v>46</v>
      </c>
      <c r="C12567" s="3">
        <v>45125</v>
      </c>
      <c r="D12567">
        <v>0.88986998796463013</v>
      </c>
    </row>
    <row r="12568" spans="1:4" x14ac:dyDescent="0.25">
      <c r="A12568">
        <v>1294</v>
      </c>
      <c r="B12568" s="2" t="s">
        <v>46</v>
      </c>
      <c r="C12568" s="3">
        <v>45126</v>
      </c>
      <c r="D12568">
        <v>0.89055997133255005</v>
      </c>
    </row>
    <row r="12569" spans="1:4" x14ac:dyDescent="0.25">
      <c r="A12569">
        <v>1295</v>
      </c>
      <c r="B12569" s="2" t="s">
        <v>46</v>
      </c>
      <c r="C12569" s="3">
        <v>45127</v>
      </c>
      <c r="D12569">
        <v>0.89244002103805542</v>
      </c>
    </row>
    <row r="12570" spans="1:4" x14ac:dyDescent="0.25">
      <c r="A12570">
        <v>1296</v>
      </c>
      <c r="B12570" s="2" t="s">
        <v>46</v>
      </c>
      <c r="C12570" s="3">
        <v>45128</v>
      </c>
      <c r="D12570">
        <v>0.89789998531341553</v>
      </c>
    </row>
    <row r="12571" spans="1:4" x14ac:dyDescent="0.25">
      <c r="A12571">
        <v>1297</v>
      </c>
      <c r="B12571" s="2" t="s">
        <v>46</v>
      </c>
      <c r="C12571" s="3">
        <v>45129</v>
      </c>
      <c r="D12571">
        <v>0.89789998531341553</v>
      </c>
    </row>
    <row r="12572" spans="1:4" x14ac:dyDescent="0.25">
      <c r="A12572">
        <v>1298</v>
      </c>
      <c r="B12572" s="2" t="s">
        <v>46</v>
      </c>
      <c r="C12572" s="3">
        <v>45130</v>
      </c>
      <c r="D12572">
        <v>0.89789998531341553</v>
      </c>
    </row>
    <row r="12573" spans="1:4" x14ac:dyDescent="0.25">
      <c r="A12573">
        <v>1299</v>
      </c>
      <c r="B12573" s="2" t="s">
        <v>46</v>
      </c>
      <c r="C12573" s="3">
        <v>45131</v>
      </c>
      <c r="D12573">
        <v>0.89885002374649048</v>
      </c>
    </row>
    <row r="12574" spans="1:4" x14ac:dyDescent="0.25">
      <c r="A12574">
        <v>1300</v>
      </c>
      <c r="B12574" s="2" t="s">
        <v>46</v>
      </c>
      <c r="C12574" s="3">
        <v>45132</v>
      </c>
      <c r="D12574">
        <v>0.90390002727508545</v>
      </c>
    </row>
    <row r="12575" spans="1:4" x14ac:dyDescent="0.25">
      <c r="A12575">
        <v>1301</v>
      </c>
      <c r="B12575" s="2" t="s">
        <v>46</v>
      </c>
      <c r="C12575" s="3">
        <v>45133</v>
      </c>
      <c r="D12575">
        <v>0.90494000911712646</v>
      </c>
    </row>
    <row r="12576" spans="1:4" x14ac:dyDescent="0.25">
      <c r="A12576">
        <v>1302</v>
      </c>
      <c r="B12576" s="2" t="s">
        <v>46</v>
      </c>
      <c r="C12576" s="3">
        <v>45134</v>
      </c>
      <c r="D12576">
        <v>0.90266001224517822</v>
      </c>
    </row>
    <row r="12577" spans="1:4" x14ac:dyDescent="0.25">
      <c r="A12577">
        <v>1303</v>
      </c>
      <c r="B12577" s="2" t="s">
        <v>46</v>
      </c>
      <c r="C12577" s="3">
        <v>45135</v>
      </c>
      <c r="D12577">
        <v>0.91084998846054077</v>
      </c>
    </row>
    <row r="12578" spans="1:4" x14ac:dyDescent="0.25">
      <c r="A12578">
        <v>1304</v>
      </c>
      <c r="B12578" s="2" t="s">
        <v>46</v>
      </c>
      <c r="C12578" s="3">
        <v>45136</v>
      </c>
      <c r="D12578">
        <v>0.91084998846054077</v>
      </c>
    </row>
    <row r="12579" spans="1:4" x14ac:dyDescent="0.25">
      <c r="A12579">
        <v>1305</v>
      </c>
      <c r="B12579" s="2" t="s">
        <v>46</v>
      </c>
      <c r="C12579" s="3">
        <v>45137</v>
      </c>
      <c r="D12579">
        <v>0.91084998846054077</v>
      </c>
    </row>
    <row r="12580" spans="1:4" x14ac:dyDescent="0.25">
      <c r="A12580">
        <v>1306</v>
      </c>
      <c r="B12580" s="2" t="s">
        <v>46</v>
      </c>
      <c r="C12580" s="3">
        <v>45138</v>
      </c>
      <c r="D12580">
        <v>0.90709000825881958</v>
      </c>
    </row>
    <row r="12581" spans="1:4" x14ac:dyDescent="0.25">
      <c r="A12581">
        <v>1307</v>
      </c>
      <c r="B12581" s="2" t="s">
        <v>46</v>
      </c>
      <c r="C12581" s="3">
        <v>45139</v>
      </c>
      <c r="D12581">
        <v>0.90929001569747925</v>
      </c>
    </row>
    <row r="12582" spans="1:4" x14ac:dyDescent="0.25">
      <c r="A12582">
        <v>1308</v>
      </c>
      <c r="B12582" s="2" t="s">
        <v>46</v>
      </c>
      <c r="C12582" s="3">
        <v>45140</v>
      </c>
      <c r="D12582">
        <v>0.9084399938583374</v>
      </c>
    </row>
    <row r="12583" spans="1:4" x14ac:dyDescent="0.25">
      <c r="A12583">
        <v>1309</v>
      </c>
      <c r="B12583" s="2" t="s">
        <v>46</v>
      </c>
      <c r="C12583" s="3">
        <v>45141</v>
      </c>
      <c r="D12583">
        <v>0.91373002529144287</v>
      </c>
    </row>
    <row r="12584" spans="1:4" x14ac:dyDescent="0.25">
      <c r="A12584">
        <v>1310</v>
      </c>
      <c r="B12584" s="2" t="s">
        <v>46</v>
      </c>
      <c r="C12584" s="3">
        <v>45142</v>
      </c>
      <c r="D12584">
        <v>0.91311001777648926</v>
      </c>
    </row>
    <row r="12585" spans="1:4" x14ac:dyDescent="0.25">
      <c r="A12585">
        <v>1311</v>
      </c>
      <c r="B12585" s="2" t="s">
        <v>46</v>
      </c>
      <c r="C12585" s="3">
        <v>45143</v>
      </c>
      <c r="D12585">
        <v>0.91311001777648926</v>
      </c>
    </row>
    <row r="12586" spans="1:4" x14ac:dyDescent="0.25">
      <c r="A12586">
        <v>1312</v>
      </c>
      <c r="B12586" s="2" t="s">
        <v>46</v>
      </c>
      <c r="C12586" s="3">
        <v>45144</v>
      </c>
      <c r="D12586">
        <v>0.91311001777648926</v>
      </c>
    </row>
    <row r="12587" spans="1:4" x14ac:dyDescent="0.25">
      <c r="A12587">
        <v>1313</v>
      </c>
      <c r="B12587" s="2" t="s">
        <v>46</v>
      </c>
      <c r="C12587" s="3">
        <v>45145</v>
      </c>
      <c r="D12587">
        <v>0.90886998176574707</v>
      </c>
    </row>
    <row r="12588" spans="1:4" x14ac:dyDescent="0.25">
      <c r="A12588">
        <v>1314</v>
      </c>
      <c r="B12588" s="2" t="s">
        <v>46</v>
      </c>
      <c r="C12588" s="3">
        <v>45146</v>
      </c>
      <c r="D12588">
        <v>0.90882998704910278</v>
      </c>
    </row>
    <row r="12589" spans="1:4" x14ac:dyDescent="0.25">
      <c r="A12589">
        <v>1315</v>
      </c>
      <c r="B12589" s="2" t="s">
        <v>46</v>
      </c>
      <c r="C12589" s="3">
        <v>45147</v>
      </c>
      <c r="D12589">
        <v>0.91250002384185791</v>
      </c>
    </row>
    <row r="12590" spans="1:4" x14ac:dyDescent="0.25">
      <c r="A12590">
        <v>1316</v>
      </c>
      <c r="B12590" s="2" t="s">
        <v>46</v>
      </c>
      <c r="C12590" s="3">
        <v>45148</v>
      </c>
      <c r="D12590">
        <v>0.91093999147415161</v>
      </c>
    </row>
    <row r="12591" spans="1:4" x14ac:dyDescent="0.25">
      <c r="A12591">
        <v>1317</v>
      </c>
      <c r="B12591" s="2" t="s">
        <v>46</v>
      </c>
      <c r="C12591" s="3">
        <v>45149</v>
      </c>
      <c r="D12591">
        <v>0.91061002016067505</v>
      </c>
    </row>
    <row r="12592" spans="1:4" x14ac:dyDescent="0.25">
      <c r="A12592">
        <v>1318</v>
      </c>
      <c r="B12592" s="2" t="s">
        <v>46</v>
      </c>
      <c r="C12592" s="3">
        <v>45150</v>
      </c>
      <c r="D12592">
        <v>0.91061002016067505</v>
      </c>
    </row>
    <row r="12593" spans="1:4" x14ac:dyDescent="0.25">
      <c r="A12593">
        <v>1319</v>
      </c>
      <c r="B12593" s="2" t="s">
        <v>46</v>
      </c>
      <c r="C12593" s="3">
        <v>45151</v>
      </c>
      <c r="D12593">
        <v>0.91061002016067505</v>
      </c>
    </row>
    <row r="12594" spans="1:4" x14ac:dyDescent="0.25">
      <c r="A12594">
        <v>1320</v>
      </c>
      <c r="B12594" s="2" t="s">
        <v>46</v>
      </c>
      <c r="C12594" s="3">
        <v>45152</v>
      </c>
      <c r="D12594">
        <v>0.91370999813079834</v>
      </c>
    </row>
    <row r="12595" spans="1:4" x14ac:dyDescent="0.25">
      <c r="A12595">
        <v>1321</v>
      </c>
      <c r="B12595" s="2" t="s">
        <v>46</v>
      </c>
      <c r="C12595" s="3">
        <v>45153</v>
      </c>
      <c r="D12595">
        <v>0.91659998893737793</v>
      </c>
    </row>
    <row r="12596" spans="1:4" x14ac:dyDescent="0.25">
      <c r="A12596">
        <v>1322</v>
      </c>
      <c r="B12596" s="2" t="s">
        <v>46</v>
      </c>
      <c r="C12596" s="3">
        <v>45154</v>
      </c>
      <c r="D12596">
        <v>0.91707998514175415</v>
      </c>
    </row>
    <row r="12597" spans="1:4" x14ac:dyDescent="0.25">
      <c r="A12597">
        <v>1323</v>
      </c>
      <c r="B12597" s="2" t="s">
        <v>46</v>
      </c>
      <c r="C12597" s="3">
        <v>45155</v>
      </c>
      <c r="D12597">
        <v>0.91955000162124634</v>
      </c>
    </row>
    <row r="12598" spans="1:4" x14ac:dyDescent="0.25">
      <c r="A12598">
        <v>1324</v>
      </c>
      <c r="B12598" s="2" t="s">
        <v>46</v>
      </c>
      <c r="C12598" s="3">
        <v>45156</v>
      </c>
      <c r="D12598">
        <v>0.91957002878189087</v>
      </c>
    </row>
    <row r="12599" spans="1:4" x14ac:dyDescent="0.25">
      <c r="A12599">
        <v>1325</v>
      </c>
      <c r="B12599" s="2" t="s">
        <v>46</v>
      </c>
      <c r="C12599" s="3">
        <v>45157</v>
      </c>
      <c r="D12599">
        <v>0.91957002878189087</v>
      </c>
    </row>
    <row r="12600" spans="1:4" x14ac:dyDescent="0.25">
      <c r="A12600">
        <v>1326</v>
      </c>
      <c r="B12600" s="2" t="s">
        <v>46</v>
      </c>
      <c r="C12600" s="3">
        <v>45158</v>
      </c>
      <c r="D12600">
        <v>0.91957002878189087</v>
      </c>
    </row>
    <row r="12601" spans="1:4" x14ac:dyDescent="0.25">
      <c r="A12601">
        <v>1327</v>
      </c>
      <c r="B12601" s="2" t="s">
        <v>46</v>
      </c>
      <c r="C12601" s="3">
        <v>45159</v>
      </c>
      <c r="D12601">
        <v>0.91948997974395752</v>
      </c>
    </row>
    <row r="12602" spans="1:4" x14ac:dyDescent="0.25">
      <c r="A12602">
        <v>1328</v>
      </c>
      <c r="B12602" s="2" t="s">
        <v>46</v>
      </c>
      <c r="C12602" s="3">
        <v>45160</v>
      </c>
      <c r="D12602">
        <v>0.91756999492645264</v>
      </c>
    </row>
    <row r="12603" spans="1:4" x14ac:dyDescent="0.25">
      <c r="A12603">
        <v>1329</v>
      </c>
      <c r="B12603" s="2" t="s">
        <v>46</v>
      </c>
      <c r="C12603" s="3">
        <v>45161</v>
      </c>
      <c r="D12603">
        <v>0.92194002866744995</v>
      </c>
    </row>
    <row r="12604" spans="1:4" x14ac:dyDescent="0.25">
      <c r="A12604">
        <v>1330</v>
      </c>
      <c r="B12604" s="2" t="s">
        <v>46</v>
      </c>
      <c r="C12604" s="3">
        <v>45162</v>
      </c>
      <c r="D12604">
        <v>0.92031997442245483</v>
      </c>
    </row>
    <row r="12605" spans="1:4" x14ac:dyDescent="0.25">
      <c r="A12605">
        <v>1331</v>
      </c>
      <c r="B12605" s="2" t="s">
        <v>46</v>
      </c>
      <c r="C12605" s="3">
        <v>45163</v>
      </c>
      <c r="D12605">
        <v>0.92599999904632568</v>
      </c>
    </row>
    <row r="12606" spans="1:4" x14ac:dyDescent="0.25">
      <c r="A12606">
        <v>1332</v>
      </c>
      <c r="B12606" s="2" t="s">
        <v>46</v>
      </c>
      <c r="C12606" s="3">
        <v>45164</v>
      </c>
      <c r="D12606">
        <v>0.92599999904632568</v>
      </c>
    </row>
    <row r="12607" spans="1:4" x14ac:dyDescent="0.25">
      <c r="A12607">
        <v>1333</v>
      </c>
      <c r="B12607" s="2" t="s">
        <v>46</v>
      </c>
      <c r="C12607" s="3">
        <v>45165</v>
      </c>
      <c r="D12607">
        <v>0.92599999904632568</v>
      </c>
    </row>
    <row r="12608" spans="1:4" x14ac:dyDescent="0.25">
      <c r="A12608">
        <v>1334</v>
      </c>
      <c r="B12608" s="2" t="s">
        <v>46</v>
      </c>
      <c r="C12608" s="3">
        <v>45166</v>
      </c>
      <c r="D12608">
        <v>0.92615002393722534</v>
      </c>
    </row>
    <row r="12609" spans="1:4" x14ac:dyDescent="0.25">
      <c r="A12609">
        <v>1335</v>
      </c>
      <c r="B12609" s="2" t="s">
        <v>46</v>
      </c>
      <c r="C12609" s="3">
        <v>45167</v>
      </c>
      <c r="D12609">
        <v>0.92374002933502197</v>
      </c>
    </row>
    <row r="12610" spans="1:4" x14ac:dyDescent="0.25">
      <c r="A12610">
        <v>1336</v>
      </c>
      <c r="B12610" s="2" t="s">
        <v>46</v>
      </c>
      <c r="C12610" s="3">
        <v>45168</v>
      </c>
      <c r="D12610">
        <v>0.92002999782562256</v>
      </c>
    </row>
    <row r="12611" spans="1:4" x14ac:dyDescent="0.25">
      <c r="A12611">
        <v>1337</v>
      </c>
      <c r="B12611" s="2" t="s">
        <v>46</v>
      </c>
      <c r="C12611" s="3">
        <v>45169</v>
      </c>
      <c r="D12611">
        <v>0.9146999716758728</v>
      </c>
    </row>
    <row r="12612" spans="1:4" x14ac:dyDescent="0.25">
      <c r="A12612">
        <v>1338</v>
      </c>
      <c r="B12612" s="2" t="s">
        <v>46</v>
      </c>
      <c r="C12612" s="3">
        <v>45170</v>
      </c>
      <c r="D12612">
        <v>0.92216002941131592</v>
      </c>
    </row>
    <row r="12613" spans="1:4" x14ac:dyDescent="0.25">
      <c r="A12613">
        <v>1339</v>
      </c>
      <c r="B12613" s="2" t="s">
        <v>46</v>
      </c>
      <c r="C12613" s="3">
        <v>45171</v>
      </c>
      <c r="D12613">
        <v>0.92216002941131592</v>
      </c>
    </row>
    <row r="12614" spans="1:4" x14ac:dyDescent="0.25">
      <c r="A12614">
        <v>1340</v>
      </c>
      <c r="B12614" s="2" t="s">
        <v>46</v>
      </c>
      <c r="C12614" s="3">
        <v>45172</v>
      </c>
      <c r="D12614">
        <v>0.92216002941131592</v>
      </c>
    </row>
    <row r="12615" spans="1:4" x14ac:dyDescent="0.25">
      <c r="A12615">
        <v>1341</v>
      </c>
      <c r="B12615" s="2" t="s">
        <v>46</v>
      </c>
      <c r="C12615" s="3">
        <v>45173</v>
      </c>
      <c r="D12615">
        <v>0.92799997329711914</v>
      </c>
    </row>
    <row r="12616" spans="1:4" x14ac:dyDescent="0.25">
      <c r="A12616">
        <v>1342</v>
      </c>
      <c r="B12616" s="2" t="s">
        <v>46</v>
      </c>
      <c r="C12616" s="3">
        <v>45174</v>
      </c>
      <c r="D12616">
        <v>0.92640000581741333</v>
      </c>
    </row>
    <row r="12617" spans="1:4" x14ac:dyDescent="0.25">
      <c r="A12617">
        <v>1343</v>
      </c>
      <c r="B12617" s="2" t="s">
        <v>46</v>
      </c>
      <c r="C12617" s="3">
        <v>45175</v>
      </c>
      <c r="D12617">
        <v>0.93229997158050537</v>
      </c>
    </row>
    <row r="12618" spans="1:4" x14ac:dyDescent="0.25">
      <c r="A12618">
        <v>1344</v>
      </c>
      <c r="B12618" s="2" t="s">
        <v>46</v>
      </c>
      <c r="C12618" s="3">
        <v>45176</v>
      </c>
      <c r="D12618">
        <v>0.93247002363204956</v>
      </c>
    </row>
    <row r="12619" spans="1:4" x14ac:dyDescent="0.25">
      <c r="A12619">
        <v>1345</v>
      </c>
      <c r="B12619" s="2" t="s">
        <v>46</v>
      </c>
      <c r="C12619" s="3">
        <v>45177</v>
      </c>
      <c r="D12619">
        <v>0.93476998805999756</v>
      </c>
    </row>
    <row r="12620" spans="1:4" x14ac:dyDescent="0.25">
      <c r="A12620">
        <v>1346</v>
      </c>
      <c r="B12620" s="2" t="s">
        <v>46</v>
      </c>
      <c r="C12620" s="3">
        <v>45178</v>
      </c>
      <c r="D12620">
        <v>0.93476998805999756</v>
      </c>
    </row>
    <row r="12621" spans="1:4" x14ac:dyDescent="0.25">
      <c r="A12621">
        <v>1347</v>
      </c>
      <c r="B12621" s="2" t="s">
        <v>46</v>
      </c>
      <c r="C12621" s="3">
        <v>45179</v>
      </c>
      <c r="D12621">
        <v>0.93476998805999756</v>
      </c>
    </row>
    <row r="12622" spans="1:4" x14ac:dyDescent="0.25">
      <c r="A12622">
        <v>1348</v>
      </c>
      <c r="B12622" s="2" t="s">
        <v>46</v>
      </c>
      <c r="C12622" s="3">
        <v>45180</v>
      </c>
      <c r="D12622">
        <v>0.93300002813339233</v>
      </c>
    </row>
    <row r="12623" spans="1:4" x14ac:dyDescent="0.25">
      <c r="A12623">
        <v>1349</v>
      </c>
      <c r="B12623" s="2" t="s">
        <v>46</v>
      </c>
      <c r="C12623" s="3">
        <v>45181</v>
      </c>
      <c r="D12623">
        <v>0.93019998073577881</v>
      </c>
    </row>
    <row r="12624" spans="1:4" x14ac:dyDescent="0.25">
      <c r="A12624">
        <v>1350</v>
      </c>
      <c r="B12624" s="2" t="s">
        <v>46</v>
      </c>
      <c r="C12624" s="3">
        <v>45182</v>
      </c>
      <c r="D12624">
        <v>0.92994999885559082</v>
      </c>
    </row>
    <row r="12625" spans="1:4" x14ac:dyDescent="0.25">
      <c r="A12625">
        <v>1351</v>
      </c>
      <c r="B12625" s="2" t="s">
        <v>46</v>
      </c>
      <c r="C12625" s="3">
        <v>45183</v>
      </c>
      <c r="D12625">
        <v>0.93159997463226318</v>
      </c>
    </row>
    <row r="12626" spans="1:4" x14ac:dyDescent="0.25">
      <c r="A12626">
        <v>1352</v>
      </c>
      <c r="B12626" s="2" t="s">
        <v>46</v>
      </c>
      <c r="C12626" s="3">
        <v>45184</v>
      </c>
      <c r="D12626">
        <v>0.94010001420974731</v>
      </c>
    </row>
    <row r="12627" spans="1:4" x14ac:dyDescent="0.25">
      <c r="A12627">
        <v>1353</v>
      </c>
      <c r="B12627" s="2" t="s">
        <v>46</v>
      </c>
      <c r="C12627" s="3">
        <v>45185</v>
      </c>
      <c r="D12627">
        <v>0.94010001420974731</v>
      </c>
    </row>
    <row r="12628" spans="1:4" x14ac:dyDescent="0.25">
      <c r="A12628">
        <v>1354</v>
      </c>
      <c r="B12628" s="2" t="s">
        <v>46</v>
      </c>
      <c r="C12628" s="3">
        <v>45186</v>
      </c>
      <c r="D12628">
        <v>0.94010001420974731</v>
      </c>
    </row>
    <row r="12629" spans="1:4" x14ac:dyDescent="0.25">
      <c r="A12629">
        <v>1355</v>
      </c>
      <c r="B12629" s="2" t="s">
        <v>46</v>
      </c>
      <c r="C12629" s="3">
        <v>45187</v>
      </c>
      <c r="D12629">
        <v>0.93735998868942261</v>
      </c>
    </row>
    <row r="12630" spans="1:4" x14ac:dyDescent="0.25">
      <c r="A12630">
        <v>1356</v>
      </c>
      <c r="B12630" s="2" t="s">
        <v>46</v>
      </c>
      <c r="C12630" s="3">
        <v>45188</v>
      </c>
      <c r="D12630">
        <v>0.93522000312805176</v>
      </c>
    </row>
    <row r="12631" spans="1:4" x14ac:dyDescent="0.25">
      <c r="A12631">
        <v>1357</v>
      </c>
      <c r="B12631" s="2" t="s">
        <v>46</v>
      </c>
      <c r="C12631" s="3">
        <v>45189</v>
      </c>
      <c r="D12631">
        <v>0.93615001440048218</v>
      </c>
    </row>
    <row r="12632" spans="1:4" x14ac:dyDescent="0.25">
      <c r="A12632">
        <v>1358</v>
      </c>
      <c r="B12632" s="2" t="s">
        <v>46</v>
      </c>
      <c r="C12632" s="3">
        <v>45190</v>
      </c>
      <c r="D12632">
        <v>0.93870002031326294</v>
      </c>
    </row>
    <row r="12633" spans="1:4" x14ac:dyDescent="0.25">
      <c r="A12633">
        <v>1359</v>
      </c>
      <c r="B12633" s="2" t="s">
        <v>46</v>
      </c>
      <c r="C12633" s="3">
        <v>45191</v>
      </c>
      <c r="D12633">
        <v>0.9379500150680542</v>
      </c>
    </row>
    <row r="12634" spans="1:4" x14ac:dyDescent="0.25">
      <c r="A12634">
        <v>1360</v>
      </c>
      <c r="B12634" s="2" t="s">
        <v>46</v>
      </c>
      <c r="C12634" s="3">
        <v>45192</v>
      </c>
      <c r="D12634">
        <v>0.9379500150680542</v>
      </c>
    </row>
    <row r="12635" spans="1:4" x14ac:dyDescent="0.25">
      <c r="A12635">
        <v>1361</v>
      </c>
      <c r="B12635" s="2" t="s">
        <v>46</v>
      </c>
      <c r="C12635" s="3">
        <v>45193</v>
      </c>
      <c r="D12635">
        <v>0.9379500150680542</v>
      </c>
    </row>
    <row r="12636" spans="1:4" x14ac:dyDescent="0.25">
      <c r="A12636">
        <v>1362</v>
      </c>
      <c r="B12636" s="2" t="s">
        <v>46</v>
      </c>
      <c r="C12636" s="3">
        <v>45194</v>
      </c>
      <c r="D12636">
        <v>0.93910002708435059</v>
      </c>
    </row>
    <row r="12637" spans="1:4" x14ac:dyDescent="0.25">
      <c r="A12637">
        <v>1363</v>
      </c>
      <c r="B12637" s="2" t="s">
        <v>46</v>
      </c>
      <c r="C12637" s="3">
        <v>45195</v>
      </c>
      <c r="D12637">
        <v>0.94414001703262329</v>
      </c>
    </row>
    <row r="12638" spans="1:4" x14ac:dyDescent="0.25">
      <c r="A12638">
        <v>1364</v>
      </c>
      <c r="B12638" s="2" t="s">
        <v>46</v>
      </c>
      <c r="C12638" s="3">
        <v>45196</v>
      </c>
      <c r="D12638">
        <v>0.94612002372741699</v>
      </c>
    </row>
    <row r="12639" spans="1:4" x14ac:dyDescent="0.25">
      <c r="A12639">
        <v>1365</v>
      </c>
      <c r="B12639" s="2" t="s">
        <v>46</v>
      </c>
      <c r="C12639" s="3">
        <v>45197</v>
      </c>
      <c r="D12639">
        <v>0.95190000534057617</v>
      </c>
    </row>
    <row r="12640" spans="1:4" x14ac:dyDescent="0.25">
      <c r="A12640">
        <v>1366</v>
      </c>
      <c r="B12640" s="2" t="s">
        <v>46</v>
      </c>
      <c r="C12640" s="3">
        <v>45198</v>
      </c>
      <c r="D12640">
        <v>0.9467499852180481</v>
      </c>
    </row>
    <row r="12641" spans="1:4" x14ac:dyDescent="0.25">
      <c r="A12641">
        <v>1367</v>
      </c>
      <c r="B12641" s="2" t="s">
        <v>46</v>
      </c>
      <c r="C12641" s="3">
        <v>45199</v>
      </c>
      <c r="D12641">
        <v>0.9467499852180481</v>
      </c>
    </row>
    <row r="12642" spans="1:4" x14ac:dyDescent="0.25">
      <c r="A12642">
        <v>1368</v>
      </c>
      <c r="B12642" s="2" t="s">
        <v>46</v>
      </c>
      <c r="C12642" s="3">
        <v>45200</v>
      </c>
      <c r="D12642">
        <v>0.9467499852180481</v>
      </c>
    </row>
    <row r="12643" spans="1:4" x14ac:dyDescent="0.25">
      <c r="A12643">
        <v>1369</v>
      </c>
      <c r="B12643" s="2" t="s">
        <v>46</v>
      </c>
      <c r="C12643" s="3">
        <v>45201</v>
      </c>
      <c r="D12643">
        <v>0.94650000333786011</v>
      </c>
    </row>
    <row r="12644" spans="1:4" x14ac:dyDescent="0.25">
      <c r="A12644">
        <v>1370</v>
      </c>
      <c r="B12644" s="2" t="s">
        <v>46</v>
      </c>
      <c r="C12644" s="3">
        <v>45202</v>
      </c>
      <c r="D12644">
        <v>0.95412999391555786</v>
      </c>
    </row>
    <row r="12645" spans="1:4" x14ac:dyDescent="0.25">
      <c r="A12645">
        <v>1371</v>
      </c>
      <c r="B12645" s="2" t="s">
        <v>46</v>
      </c>
      <c r="C12645" s="3">
        <v>45203</v>
      </c>
      <c r="D12645">
        <v>0.95490002632141113</v>
      </c>
    </row>
    <row r="12646" spans="1:4" x14ac:dyDescent="0.25">
      <c r="A12646">
        <v>1372</v>
      </c>
      <c r="B12646" s="2" t="s">
        <v>46</v>
      </c>
      <c r="C12646" s="3">
        <v>45204</v>
      </c>
      <c r="D12646">
        <v>0.95174002647399902</v>
      </c>
    </row>
    <row r="12647" spans="1:4" x14ac:dyDescent="0.25">
      <c r="A12647">
        <v>1373</v>
      </c>
      <c r="B12647" s="2" t="s">
        <v>46</v>
      </c>
      <c r="C12647" s="3">
        <v>45205</v>
      </c>
      <c r="D12647">
        <v>0.948170006275177</v>
      </c>
    </row>
    <row r="12648" spans="1:4" x14ac:dyDescent="0.25">
      <c r="A12648">
        <v>1374</v>
      </c>
      <c r="B12648" s="2" t="s">
        <v>46</v>
      </c>
      <c r="C12648" s="3">
        <v>45206</v>
      </c>
      <c r="D12648">
        <v>0.948170006275177</v>
      </c>
    </row>
    <row r="12649" spans="1:4" x14ac:dyDescent="0.25">
      <c r="A12649">
        <v>1375</v>
      </c>
      <c r="B12649" s="2" t="s">
        <v>46</v>
      </c>
      <c r="C12649" s="3">
        <v>45207</v>
      </c>
      <c r="D12649">
        <v>0.948170006275177</v>
      </c>
    </row>
    <row r="12650" spans="1:4" x14ac:dyDescent="0.25">
      <c r="A12650">
        <v>1376</v>
      </c>
      <c r="B12650" s="2" t="s">
        <v>46</v>
      </c>
      <c r="C12650" s="3">
        <v>45208</v>
      </c>
      <c r="D12650">
        <v>0.94630002975463867</v>
      </c>
    </row>
    <row r="12651" spans="1:4" x14ac:dyDescent="0.25">
      <c r="A12651">
        <v>1377</v>
      </c>
      <c r="B12651" s="2" t="s">
        <v>46</v>
      </c>
      <c r="C12651" s="3">
        <v>45209</v>
      </c>
      <c r="D12651">
        <v>0.94528001546859741</v>
      </c>
    </row>
    <row r="12652" spans="1:4" x14ac:dyDescent="0.25">
      <c r="A12652">
        <v>1378</v>
      </c>
      <c r="B12652" s="2" t="s">
        <v>46</v>
      </c>
      <c r="C12652" s="3">
        <v>45210</v>
      </c>
      <c r="D12652">
        <v>0.94296997785568237</v>
      </c>
    </row>
    <row r="12653" spans="1:4" x14ac:dyDescent="0.25">
      <c r="A12653">
        <v>1379</v>
      </c>
      <c r="B12653" s="2" t="s">
        <v>46</v>
      </c>
      <c r="C12653" s="3">
        <v>45211</v>
      </c>
      <c r="D12653">
        <v>0.94124001264572144</v>
      </c>
    </row>
    <row r="12654" spans="1:4" x14ac:dyDescent="0.25">
      <c r="A12654">
        <v>1380</v>
      </c>
      <c r="B12654" s="2" t="s">
        <v>46</v>
      </c>
      <c r="C12654" s="3">
        <v>45212</v>
      </c>
      <c r="D12654">
        <v>0.94906002283096313</v>
      </c>
    </row>
    <row r="12655" spans="1:4" x14ac:dyDescent="0.25">
      <c r="A12655">
        <v>1381</v>
      </c>
      <c r="B12655" s="2" t="s">
        <v>46</v>
      </c>
      <c r="C12655" s="3">
        <v>45213</v>
      </c>
      <c r="D12655">
        <v>0.94906002283096313</v>
      </c>
    </row>
    <row r="12656" spans="1:4" x14ac:dyDescent="0.25">
      <c r="A12656">
        <v>1382</v>
      </c>
      <c r="B12656" s="2" t="s">
        <v>46</v>
      </c>
      <c r="C12656" s="3">
        <v>45214</v>
      </c>
      <c r="D12656">
        <v>0.94906002283096313</v>
      </c>
    </row>
    <row r="12657" spans="1:4" x14ac:dyDescent="0.25">
      <c r="A12657">
        <v>1383</v>
      </c>
      <c r="B12657" s="2" t="s">
        <v>46</v>
      </c>
      <c r="C12657" s="3">
        <v>45215</v>
      </c>
      <c r="D12657">
        <v>0.95042997598648071</v>
      </c>
    </row>
    <row r="12658" spans="1:4" x14ac:dyDescent="0.25">
      <c r="A12658">
        <v>1384</v>
      </c>
      <c r="B12658" s="2" t="s">
        <v>46</v>
      </c>
      <c r="C12658" s="3">
        <v>45216</v>
      </c>
      <c r="D12658">
        <v>0.94748002290725708</v>
      </c>
    </row>
    <row r="12659" spans="1:4" x14ac:dyDescent="0.25">
      <c r="A12659">
        <v>1385</v>
      </c>
      <c r="B12659" s="2" t="s">
        <v>46</v>
      </c>
      <c r="C12659" s="3">
        <v>45217</v>
      </c>
      <c r="D12659">
        <v>0.94580000638961792</v>
      </c>
    </row>
    <row r="12660" spans="1:4" x14ac:dyDescent="0.25">
      <c r="A12660">
        <v>1386</v>
      </c>
      <c r="B12660" s="2" t="s">
        <v>46</v>
      </c>
      <c r="C12660" s="3">
        <v>45218</v>
      </c>
      <c r="D12660">
        <v>0.94889998435974121</v>
      </c>
    </row>
    <row r="12661" spans="1:4" x14ac:dyDescent="0.25">
      <c r="A12661">
        <v>1387</v>
      </c>
      <c r="B12661" s="2" t="s">
        <v>46</v>
      </c>
      <c r="C12661" s="3">
        <v>45219</v>
      </c>
      <c r="D12661">
        <v>0.94459998607635498</v>
      </c>
    </row>
    <row r="12662" spans="1:4" x14ac:dyDescent="0.25">
      <c r="A12662">
        <v>1388</v>
      </c>
      <c r="B12662" s="2" t="s">
        <v>46</v>
      </c>
      <c r="C12662" s="3">
        <v>45220</v>
      </c>
      <c r="D12662">
        <v>0.94459998607635498</v>
      </c>
    </row>
    <row r="12663" spans="1:4" x14ac:dyDescent="0.25">
      <c r="A12663">
        <v>1389</v>
      </c>
      <c r="B12663" s="2" t="s">
        <v>46</v>
      </c>
      <c r="C12663" s="3">
        <v>45221</v>
      </c>
      <c r="D12663">
        <v>0.94459998607635498</v>
      </c>
    </row>
    <row r="12664" spans="1:4" x14ac:dyDescent="0.25">
      <c r="A12664">
        <v>1390</v>
      </c>
      <c r="B12664" s="2" t="s">
        <v>46</v>
      </c>
      <c r="C12664" s="3">
        <v>45222</v>
      </c>
      <c r="D12664">
        <v>0.94428998231887817</v>
      </c>
    </row>
    <row r="12665" spans="1:4" x14ac:dyDescent="0.25">
      <c r="A12665">
        <v>1391</v>
      </c>
      <c r="B12665" s="2" t="s">
        <v>46</v>
      </c>
      <c r="C12665" s="3">
        <v>45223</v>
      </c>
      <c r="D12665">
        <v>0.93721997737884521</v>
      </c>
    </row>
    <row r="12666" spans="1:4" x14ac:dyDescent="0.25">
      <c r="A12666">
        <v>1392</v>
      </c>
      <c r="B12666" s="2" t="s">
        <v>46</v>
      </c>
      <c r="C12666" s="3">
        <v>45224</v>
      </c>
      <c r="D12666">
        <v>0.94380998611450195</v>
      </c>
    </row>
    <row r="12667" spans="1:4" x14ac:dyDescent="0.25">
      <c r="A12667">
        <v>1393</v>
      </c>
      <c r="B12667" s="2" t="s">
        <v>46</v>
      </c>
      <c r="C12667" s="3">
        <v>45225</v>
      </c>
      <c r="D12667">
        <v>0.94631999731063843</v>
      </c>
    </row>
    <row r="12668" spans="1:4" x14ac:dyDescent="0.25">
      <c r="A12668">
        <v>1394</v>
      </c>
      <c r="B12668" s="2" t="s">
        <v>46</v>
      </c>
      <c r="C12668" s="3">
        <v>45226</v>
      </c>
      <c r="D12668">
        <v>0.94656997919082642</v>
      </c>
    </row>
    <row r="12669" spans="1:4" x14ac:dyDescent="0.25">
      <c r="A12669">
        <v>1395</v>
      </c>
      <c r="B12669" s="2" t="s">
        <v>46</v>
      </c>
      <c r="C12669" s="3">
        <v>45227</v>
      </c>
      <c r="D12669">
        <v>0.94656997919082642</v>
      </c>
    </row>
    <row r="12670" spans="1:4" x14ac:dyDescent="0.25">
      <c r="A12670">
        <v>1396</v>
      </c>
      <c r="B12670" s="2" t="s">
        <v>46</v>
      </c>
      <c r="C12670" s="3">
        <v>45228</v>
      </c>
      <c r="D12670">
        <v>0.94656997919082642</v>
      </c>
    </row>
    <row r="12671" spans="1:4" x14ac:dyDescent="0.25">
      <c r="A12671">
        <v>1397</v>
      </c>
      <c r="B12671" s="2" t="s">
        <v>46</v>
      </c>
      <c r="C12671" s="3">
        <v>45229</v>
      </c>
      <c r="D12671">
        <v>0.9467499852180481</v>
      </c>
    </row>
    <row r="12672" spans="1:4" x14ac:dyDescent="0.25">
      <c r="A12672">
        <v>1398</v>
      </c>
      <c r="B12672" s="2" t="s">
        <v>46</v>
      </c>
      <c r="C12672" s="3">
        <v>45230</v>
      </c>
      <c r="D12672">
        <v>0.94205999374389648</v>
      </c>
    </row>
    <row r="12673" spans="1:4" x14ac:dyDescent="0.25">
      <c r="A12673">
        <v>1399</v>
      </c>
      <c r="B12673" s="2" t="s">
        <v>46</v>
      </c>
      <c r="C12673" s="3">
        <v>45231</v>
      </c>
      <c r="D12673">
        <v>0.94525998830795288</v>
      </c>
    </row>
    <row r="12674" spans="1:4" x14ac:dyDescent="0.25">
      <c r="A12674">
        <v>1400</v>
      </c>
      <c r="B12674" s="2" t="s">
        <v>46</v>
      </c>
      <c r="C12674" s="3">
        <v>45232</v>
      </c>
      <c r="D12674">
        <v>0.94454997777938843</v>
      </c>
    </row>
    <row r="12675" spans="1:4" x14ac:dyDescent="0.25">
      <c r="A12675">
        <v>1401</v>
      </c>
      <c r="B12675" s="2" t="s">
        <v>46</v>
      </c>
      <c r="C12675" s="3">
        <v>45233</v>
      </c>
      <c r="D12675">
        <v>0.94169998168945313</v>
      </c>
    </row>
    <row r="12676" spans="1:4" x14ac:dyDescent="0.25">
      <c r="A12676">
        <v>1402</v>
      </c>
      <c r="B12676" s="2" t="s">
        <v>46</v>
      </c>
      <c r="C12676" s="3">
        <v>45234</v>
      </c>
      <c r="D12676">
        <v>0.94169998168945313</v>
      </c>
    </row>
    <row r="12677" spans="1:4" x14ac:dyDescent="0.25">
      <c r="A12677">
        <v>1403</v>
      </c>
      <c r="B12677" s="2" t="s">
        <v>46</v>
      </c>
      <c r="C12677" s="3">
        <v>45235</v>
      </c>
      <c r="D12677">
        <v>0.94169998168945313</v>
      </c>
    </row>
    <row r="12678" spans="1:4" x14ac:dyDescent="0.25">
      <c r="A12678">
        <v>1404</v>
      </c>
      <c r="B12678" s="2" t="s">
        <v>46</v>
      </c>
      <c r="C12678" s="3">
        <v>45236</v>
      </c>
      <c r="D12678">
        <v>0.93177998065948486</v>
      </c>
    </row>
    <row r="12679" spans="1:4" x14ac:dyDescent="0.25">
      <c r="A12679">
        <v>1405</v>
      </c>
      <c r="B12679" s="2" t="s">
        <v>46</v>
      </c>
      <c r="C12679" s="3">
        <v>45237</v>
      </c>
      <c r="D12679">
        <v>0.93269997835159302</v>
      </c>
    </row>
    <row r="12680" spans="1:4" x14ac:dyDescent="0.25">
      <c r="A12680">
        <v>1406</v>
      </c>
      <c r="B12680" s="2" t="s">
        <v>46</v>
      </c>
      <c r="C12680" s="3">
        <v>45238</v>
      </c>
      <c r="D12680">
        <v>0.93492001295089722</v>
      </c>
    </row>
    <row r="12681" spans="1:4" x14ac:dyDescent="0.25">
      <c r="A12681">
        <v>1407</v>
      </c>
      <c r="B12681" s="2" t="s">
        <v>46</v>
      </c>
      <c r="C12681" s="3">
        <v>45239</v>
      </c>
      <c r="D12681">
        <v>0.93366998434066772</v>
      </c>
    </row>
    <row r="12682" spans="1:4" x14ac:dyDescent="0.25">
      <c r="A12682">
        <v>1408</v>
      </c>
      <c r="B12682" s="2" t="s">
        <v>46</v>
      </c>
      <c r="C12682" s="3">
        <v>45240</v>
      </c>
      <c r="D12682">
        <v>0.93742001056671143</v>
      </c>
    </row>
    <row r="12683" spans="1:4" x14ac:dyDescent="0.25">
      <c r="A12683">
        <v>1409</v>
      </c>
      <c r="B12683" s="2" t="s">
        <v>46</v>
      </c>
      <c r="C12683" s="3">
        <v>45241</v>
      </c>
      <c r="D12683">
        <v>0.93742001056671143</v>
      </c>
    </row>
    <row r="12684" spans="1:4" x14ac:dyDescent="0.25">
      <c r="A12684">
        <v>1410</v>
      </c>
      <c r="B12684" s="2" t="s">
        <v>46</v>
      </c>
      <c r="C12684" s="3">
        <v>45242</v>
      </c>
      <c r="D12684">
        <v>0.93742001056671143</v>
      </c>
    </row>
    <row r="12685" spans="1:4" x14ac:dyDescent="0.25">
      <c r="A12685">
        <v>1411</v>
      </c>
      <c r="B12685" s="2" t="s">
        <v>46</v>
      </c>
      <c r="C12685" s="3">
        <v>45243</v>
      </c>
      <c r="D12685">
        <v>0.93544000387191772</v>
      </c>
    </row>
    <row r="12686" spans="1:4" x14ac:dyDescent="0.25">
      <c r="A12686">
        <v>1412</v>
      </c>
      <c r="B12686" s="2" t="s">
        <v>46</v>
      </c>
      <c r="C12686" s="3">
        <v>45244</v>
      </c>
      <c r="D12686">
        <v>0.93441998958587646</v>
      </c>
    </row>
    <row r="12687" spans="1:4" x14ac:dyDescent="0.25">
      <c r="A12687">
        <v>1413</v>
      </c>
      <c r="B12687" s="2" t="s">
        <v>46</v>
      </c>
      <c r="C12687" s="3">
        <v>45245</v>
      </c>
      <c r="D12687">
        <v>0.91926002502441406</v>
      </c>
    </row>
    <row r="12688" spans="1:4" x14ac:dyDescent="0.25">
      <c r="A12688">
        <v>1414</v>
      </c>
      <c r="B12688" s="2" t="s">
        <v>46</v>
      </c>
      <c r="C12688" s="3">
        <v>45246</v>
      </c>
      <c r="D12688">
        <v>0.92127001285552979</v>
      </c>
    </row>
    <row r="12689" spans="1:4" x14ac:dyDescent="0.25">
      <c r="A12689">
        <v>1415</v>
      </c>
      <c r="B12689" s="2" t="s">
        <v>46</v>
      </c>
      <c r="C12689" s="3">
        <v>45247</v>
      </c>
      <c r="D12689">
        <v>0.92133998870849609</v>
      </c>
    </row>
    <row r="12690" spans="1:4" x14ac:dyDescent="0.25">
      <c r="A12690">
        <v>1416</v>
      </c>
      <c r="B12690" s="2" t="s">
        <v>46</v>
      </c>
      <c r="C12690" s="3">
        <v>45248</v>
      </c>
      <c r="D12690">
        <v>0.92133998870849609</v>
      </c>
    </row>
    <row r="12691" spans="1:4" x14ac:dyDescent="0.25">
      <c r="A12691">
        <v>1417</v>
      </c>
      <c r="B12691" s="2" t="s">
        <v>46</v>
      </c>
      <c r="C12691" s="3">
        <v>45249</v>
      </c>
      <c r="D12691">
        <v>0.92133998870849609</v>
      </c>
    </row>
    <row r="12692" spans="1:4" x14ac:dyDescent="0.25">
      <c r="A12692">
        <v>1418</v>
      </c>
      <c r="B12692" s="2" t="s">
        <v>46</v>
      </c>
      <c r="C12692" s="3">
        <v>45250</v>
      </c>
      <c r="D12692">
        <v>0.91684001684188843</v>
      </c>
    </row>
    <row r="12693" spans="1:4" x14ac:dyDescent="0.25">
      <c r="A12693">
        <v>1419</v>
      </c>
      <c r="B12693" s="2" t="s">
        <v>46</v>
      </c>
      <c r="C12693" s="3">
        <v>45251</v>
      </c>
      <c r="D12693">
        <v>0.91358000040054321</v>
      </c>
    </row>
    <row r="12694" spans="1:4" x14ac:dyDescent="0.25">
      <c r="A12694">
        <v>1420</v>
      </c>
      <c r="B12694" s="2" t="s">
        <v>46</v>
      </c>
      <c r="C12694" s="3">
        <v>45252</v>
      </c>
      <c r="D12694">
        <v>0.91589999198913574</v>
      </c>
    </row>
    <row r="12695" spans="1:4" x14ac:dyDescent="0.25">
      <c r="A12695">
        <v>1421</v>
      </c>
      <c r="B12695" s="2" t="s">
        <v>46</v>
      </c>
      <c r="C12695" s="3">
        <v>45253</v>
      </c>
      <c r="D12695">
        <v>0.91820001602172852</v>
      </c>
    </row>
    <row r="12696" spans="1:4" x14ac:dyDescent="0.25">
      <c r="A12696">
        <v>1422</v>
      </c>
      <c r="B12696" s="2" t="s">
        <v>46</v>
      </c>
      <c r="C12696" s="3">
        <v>45254</v>
      </c>
      <c r="D12696">
        <v>0.91689997911453247</v>
      </c>
    </row>
    <row r="12697" spans="1:4" x14ac:dyDescent="0.25">
      <c r="A12697">
        <v>1423</v>
      </c>
      <c r="B12697" s="2" t="s">
        <v>46</v>
      </c>
      <c r="C12697" s="3">
        <v>45255</v>
      </c>
      <c r="D12697">
        <v>0.91689997911453247</v>
      </c>
    </row>
    <row r="12698" spans="1:4" x14ac:dyDescent="0.25">
      <c r="A12698">
        <v>1424</v>
      </c>
      <c r="B12698" s="2" t="s">
        <v>46</v>
      </c>
      <c r="C12698" s="3">
        <v>45256</v>
      </c>
      <c r="D12698">
        <v>0.91689997911453247</v>
      </c>
    </row>
    <row r="12699" spans="1:4" x14ac:dyDescent="0.25">
      <c r="A12699">
        <v>1425</v>
      </c>
      <c r="B12699" s="2" t="s">
        <v>46</v>
      </c>
      <c r="C12699" s="3">
        <v>45257</v>
      </c>
      <c r="D12699">
        <v>0.91404002904891968</v>
      </c>
    </row>
    <row r="12700" spans="1:4" x14ac:dyDescent="0.25">
      <c r="A12700">
        <v>1426</v>
      </c>
      <c r="B12700" s="2" t="s">
        <v>46</v>
      </c>
      <c r="C12700" s="3">
        <v>45258</v>
      </c>
      <c r="D12700">
        <v>0.9125400185585022</v>
      </c>
    </row>
    <row r="12701" spans="1:4" x14ac:dyDescent="0.25">
      <c r="A12701">
        <v>1427</v>
      </c>
      <c r="B12701" s="2" t="s">
        <v>46</v>
      </c>
      <c r="C12701" s="3">
        <v>45259</v>
      </c>
      <c r="D12701">
        <v>0.90859997272491455</v>
      </c>
    </row>
    <row r="12702" spans="1:4" x14ac:dyDescent="0.25">
      <c r="A12702">
        <v>1428</v>
      </c>
      <c r="B12702" s="2" t="s">
        <v>46</v>
      </c>
      <c r="C12702" s="3">
        <v>45260</v>
      </c>
      <c r="D12702">
        <v>0.91127002239227295</v>
      </c>
    </row>
    <row r="12703" spans="1:4" x14ac:dyDescent="0.25">
      <c r="A12703">
        <v>1429</v>
      </c>
      <c r="B12703" s="2" t="s">
        <v>46</v>
      </c>
      <c r="C12703" s="3">
        <v>45261</v>
      </c>
      <c r="D12703">
        <v>0.91809999942779541</v>
      </c>
    </row>
    <row r="12704" spans="1:4" x14ac:dyDescent="0.25">
      <c r="A12704">
        <v>1430</v>
      </c>
      <c r="B12704" s="2" t="s">
        <v>46</v>
      </c>
      <c r="C12704" s="3">
        <v>45262</v>
      </c>
      <c r="D12704">
        <v>0.91809999942779541</v>
      </c>
    </row>
    <row r="12705" spans="1:4" x14ac:dyDescent="0.25">
      <c r="A12705">
        <v>1431</v>
      </c>
      <c r="B12705" s="2" t="s">
        <v>46</v>
      </c>
      <c r="C12705" s="3">
        <v>45263</v>
      </c>
      <c r="D12705">
        <v>0.91809999942779541</v>
      </c>
    </row>
    <row r="12706" spans="1:4" x14ac:dyDescent="0.25">
      <c r="A12706">
        <v>1432</v>
      </c>
      <c r="B12706" s="2" t="s">
        <v>46</v>
      </c>
      <c r="C12706" s="3">
        <v>45264</v>
      </c>
      <c r="D12706">
        <v>0.91842997074127197</v>
      </c>
    </row>
    <row r="12707" spans="1:4" x14ac:dyDescent="0.25">
      <c r="A12707">
        <v>1433</v>
      </c>
      <c r="B12707" s="2" t="s">
        <v>46</v>
      </c>
      <c r="C12707" s="3">
        <v>45265</v>
      </c>
      <c r="D12707">
        <v>0.92269998788833618</v>
      </c>
    </row>
    <row r="12708" spans="1:4" x14ac:dyDescent="0.25">
      <c r="A12708">
        <v>1434</v>
      </c>
      <c r="B12708" s="2" t="s">
        <v>46</v>
      </c>
      <c r="C12708" s="3">
        <v>45266</v>
      </c>
      <c r="D12708">
        <v>0.92646998167037964</v>
      </c>
    </row>
    <row r="12709" spans="1:4" x14ac:dyDescent="0.25">
      <c r="A12709">
        <v>1435</v>
      </c>
      <c r="B12709" s="2" t="s">
        <v>46</v>
      </c>
      <c r="C12709" s="3">
        <v>45267</v>
      </c>
      <c r="D12709">
        <v>0.92878997325897217</v>
      </c>
    </row>
    <row r="12710" spans="1:4" x14ac:dyDescent="0.25">
      <c r="A12710">
        <v>1436</v>
      </c>
      <c r="B12710" s="2" t="s">
        <v>46</v>
      </c>
      <c r="C12710" s="3">
        <v>45268</v>
      </c>
      <c r="D12710">
        <v>0.92659997940063477</v>
      </c>
    </row>
    <row r="12711" spans="1:4" x14ac:dyDescent="0.25">
      <c r="A12711">
        <v>1437</v>
      </c>
      <c r="B12711" s="2" t="s">
        <v>46</v>
      </c>
      <c r="C12711" s="3">
        <v>45269</v>
      </c>
      <c r="D12711">
        <v>0.92659997940063477</v>
      </c>
    </row>
    <row r="12712" spans="1:4" x14ac:dyDescent="0.25">
      <c r="A12712">
        <v>1438</v>
      </c>
      <c r="B12712" s="2" t="s">
        <v>46</v>
      </c>
      <c r="C12712" s="3">
        <v>45270</v>
      </c>
      <c r="D12712">
        <v>0.92659997940063477</v>
      </c>
    </row>
    <row r="12713" spans="1:4" x14ac:dyDescent="0.25">
      <c r="A12713">
        <v>1439</v>
      </c>
      <c r="B12713" s="2" t="s">
        <v>46</v>
      </c>
      <c r="C12713" s="3">
        <v>45271</v>
      </c>
      <c r="D12713">
        <v>0.92887002229690552</v>
      </c>
    </row>
    <row r="12714" spans="1:4" x14ac:dyDescent="0.25">
      <c r="A12714">
        <v>1440</v>
      </c>
      <c r="B12714" s="2" t="s">
        <v>46</v>
      </c>
      <c r="C12714" s="3">
        <v>45272</v>
      </c>
      <c r="D12714">
        <v>0.92879998683929443</v>
      </c>
    </row>
    <row r="12715" spans="1:4" x14ac:dyDescent="0.25">
      <c r="A12715">
        <v>1441</v>
      </c>
      <c r="B12715" s="2" t="s">
        <v>46</v>
      </c>
      <c r="C12715" s="3">
        <v>45273</v>
      </c>
      <c r="D12715">
        <v>0.92603999376296997</v>
      </c>
    </row>
    <row r="12716" spans="1:4" x14ac:dyDescent="0.25">
      <c r="A12716">
        <v>1442</v>
      </c>
      <c r="B12716" s="2" t="s">
        <v>46</v>
      </c>
      <c r="C12716" s="3">
        <v>45274</v>
      </c>
      <c r="D12716">
        <v>0.91860002279281616</v>
      </c>
    </row>
    <row r="12717" spans="1:4" x14ac:dyDescent="0.25">
      <c r="A12717">
        <v>1443</v>
      </c>
      <c r="B12717" s="2" t="s">
        <v>46</v>
      </c>
      <c r="C12717" s="3">
        <v>45275</v>
      </c>
      <c r="D12717">
        <v>0.90961998701095581</v>
      </c>
    </row>
    <row r="12718" spans="1:4" x14ac:dyDescent="0.25">
      <c r="A12718">
        <v>1444</v>
      </c>
      <c r="B12718" s="2" t="s">
        <v>46</v>
      </c>
      <c r="C12718" s="3">
        <v>45276</v>
      </c>
      <c r="D12718">
        <v>0.90961998701095581</v>
      </c>
    </row>
    <row r="12719" spans="1:4" x14ac:dyDescent="0.25">
      <c r="A12719">
        <v>1445</v>
      </c>
      <c r="B12719" s="2" t="s">
        <v>46</v>
      </c>
      <c r="C12719" s="3">
        <v>45277</v>
      </c>
      <c r="D12719">
        <v>0.90961998701095581</v>
      </c>
    </row>
    <row r="12720" spans="1:4" x14ac:dyDescent="0.25">
      <c r="A12720">
        <v>1446</v>
      </c>
      <c r="B12720" s="2" t="s">
        <v>46</v>
      </c>
      <c r="C12720" s="3">
        <v>45278</v>
      </c>
      <c r="D12720">
        <v>0.91782999038696289</v>
      </c>
    </row>
    <row r="12721" spans="1:4" x14ac:dyDescent="0.25">
      <c r="A12721">
        <v>1447</v>
      </c>
      <c r="B12721" s="2" t="s">
        <v>46</v>
      </c>
      <c r="C12721" s="3">
        <v>45279</v>
      </c>
      <c r="D12721">
        <v>0.91543000936508179</v>
      </c>
    </row>
    <row r="12722" spans="1:4" x14ac:dyDescent="0.25">
      <c r="A12722">
        <v>1448</v>
      </c>
      <c r="B12722" s="2" t="s">
        <v>46</v>
      </c>
      <c r="C12722" s="3">
        <v>45280</v>
      </c>
      <c r="D12722">
        <v>0.9106600284576416</v>
      </c>
    </row>
    <row r="12723" spans="1:4" x14ac:dyDescent="0.25">
      <c r="A12723">
        <v>1449</v>
      </c>
      <c r="B12723" s="2" t="s">
        <v>46</v>
      </c>
      <c r="C12723" s="3">
        <v>45281</v>
      </c>
      <c r="D12723">
        <v>0.91360002756118774</v>
      </c>
    </row>
    <row r="12724" spans="1:4" x14ac:dyDescent="0.25">
      <c r="A12724">
        <v>1450</v>
      </c>
      <c r="B12724" s="2" t="s">
        <v>46</v>
      </c>
      <c r="C12724" s="3">
        <v>45282</v>
      </c>
      <c r="D12724">
        <v>0.90858000516891479</v>
      </c>
    </row>
    <row r="12725" spans="1:4" x14ac:dyDescent="0.25">
      <c r="A12725">
        <v>1451</v>
      </c>
      <c r="B12725" s="2" t="s">
        <v>46</v>
      </c>
      <c r="C12725" s="3">
        <v>45283</v>
      </c>
      <c r="D12725">
        <v>0.90858000516891479</v>
      </c>
    </row>
    <row r="12726" spans="1:4" x14ac:dyDescent="0.25">
      <c r="A12726">
        <v>1452</v>
      </c>
      <c r="B12726" s="2" t="s">
        <v>46</v>
      </c>
      <c r="C12726" s="3">
        <v>45284</v>
      </c>
      <c r="D12726">
        <v>0.90858000516891479</v>
      </c>
    </row>
    <row r="12727" spans="1:4" x14ac:dyDescent="0.25">
      <c r="A12727">
        <v>1453</v>
      </c>
      <c r="B12727" s="2" t="s">
        <v>46</v>
      </c>
      <c r="C12727" s="3">
        <v>45285</v>
      </c>
      <c r="D12727">
        <v>0.90689998865127563</v>
      </c>
    </row>
    <row r="12728" spans="1:4" x14ac:dyDescent="0.25">
      <c r="A12728">
        <v>1454</v>
      </c>
      <c r="B12728" s="2" t="s">
        <v>46</v>
      </c>
      <c r="C12728" s="3">
        <v>45286</v>
      </c>
      <c r="D12728">
        <v>0.90741997957229614</v>
      </c>
    </row>
    <row r="12729" spans="1:4" x14ac:dyDescent="0.25">
      <c r="A12729">
        <v>1455</v>
      </c>
      <c r="B12729" s="2" t="s">
        <v>46</v>
      </c>
      <c r="C12729" s="3">
        <v>45287</v>
      </c>
      <c r="D12729">
        <v>0.90555000305175781</v>
      </c>
    </row>
    <row r="12730" spans="1:4" x14ac:dyDescent="0.25">
      <c r="A12730">
        <v>1456</v>
      </c>
      <c r="B12730" s="2" t="s">
        <v>46</v>
      </c>
      <c r="C12730" s="3">
        <v>45288</v>
      </c>
      <c r="D12730">
        <v>0.9002000093460083</v>
      </c>
    </row>
    <row r="12731" spans="1:4" x14ac:dyDescent="0.25">
      <c r="A12731">
        <v>1457</v>
      </c>
      <c r="B12731" s="2" t="s">
        <v>46</v>
      </c>
      <c r="C12731" s="3">
        <v>45289</v>
      </c>
      <c r="D12731">
        <v>0.90349000692367554</v>
      </c>
    </row>
    <row r="12732" spans="1:4" x14ac:dyDescent="0.25">
      <c r="A12732">
        <v>1458</v>
      </c>
      <c r="B12732" s="2" t="s">
        <v>46</v>
      </c>
      <c r="C12732" s="3">
        <v>45290</v>
      </c>
      <c r="D12732">
        <v>0.90349000692367554</v>
      </c>
    </row>
    <row r="12733" spans="1:4" x14ac:dyDescent="0.25">
      <c r="A12733">
        <v>1459</v>
      </c>
      <c r="B12733" s="2" t="s">
        <v>46</v>
      </c>
      <c r="C12733" s="3">
        <v>45291</v>
      </c>
      <c r="D12733">
        <v>0.90349000692367554</v>
      </c>
    </row>
    <row r="12734" spans="1:4" x14ac:dyDescent="0.25">
      <c r="A12734">
        <v>1460</v>
      </c>
      <c r="B12734" s="2" t="s">
        <v>46</v>
      </c>
      <c r="C12734" s="3">
        <v>45292</v>
      </c>
      <c r="D12734">
        <v>0.90450000762939453</v>
      </c>
    </row>
    <row r="12735" spans="1:4" x14ac:dyDescent="0.25">
      <c r="A12735">
        <v>1461</v>
      </c>
      <c r="B12735" s="2" t="s">
        <v>46</v>
      </c>
      <c r="C12735" s="3">
        <v>45293</v>
      </c>
      <c r="D12735">
        <v>0.90590000152587891</v>
      </c>
    </row>
    <row r="12736" spans="1:4" x14ac:dyDescent="0.25">
      <c r="A12736">
        <v>1462</v>
      </c>
      <c r="B12736" s="2" t="s">
        <v>46</v>
      </c>
      <c r="C12736" s="3">
        <v>45294</v>
      </c>
      <c r="D12736">
        <v>0.91392999887466431</v>
      </c>
    </row>
    <row r="12737" spans="1:4" x14ac:dyDescent="0.25">
      <c r="A12737">
        <v>1463</v>
      </c>
      <c r="B12737" s="2" t="s">
        <v>46</v>
      </c>
      <c r="C12737" s="3">
        <v>45295</v>
      </c>
      <c r="D12737">
        <v>0.91509997844696045</v>
      </c>
    </row>
    <row r="12738" spans="1:4" x14ac:dyDescent="0.25">
      <c r="A12738">
        <v>1464</v>
      </c>
      <c r="B12738" s="2" t="s">
        <v>46</v>
      </c>
      <c r="C12738" s="3">
        <v>45296</v>
      </c>
      <c r="D12738">
        <v>0.91346001625061035</v>
      </c>
    </row>
    <row r="12739" spans="1:4" x14ac:dyDescent="0.25">
      <c r="A12739">
        <v>1465</v>
      </c>
      <c r="B12739" s="2" t="s">
        <v>46</v>
      </c>
      <c r="C12739" s="3">
        <v>45297</v>
      </c>
      <c r="D12739">
        <v>0.91346001625061035</v>
      </c>
    </row>
    <row r="12740" spans="1:4" x14ac:dyDescent="0.25">
      <c r="A12740">
        <v>1466</v>
      </c>
      <c r="B12740" s="2" t="s">
        <v>46</v>
      </c>
      <c r="C12740" s="3">
        <v>45298</v>
      </c>
      <c r="D12740">
        <v>0.91346001625061035</v>
      </c>
    </row>
    <row r="12741" spans="1:4" x14ac:dyDescent="0.25">
      <c r="A12741">
        <v>1467</v>
      </c>
      <c r="B12741" s="2" t="s">
        <v>46</v>
      </c>
      <c r="C12741" s="3">
        <v>45299</v>
      </c>
      <c r="D12741">
        <v>0.91389000415802002</v>
      </c>
    </row>
    <row r="12742" spans="1:4" x14ac:dyDescent="0.25">
      <c r="A12742">
        <v>1468</v>
      </c>
      <c r="B12742" s="2" t="s">
        <v>46</v>
      </c>
      <c r="C12742" s="3">
        <v>45300</v>
      </c>
      <c r="D12742">
        <v>0.91310000419616699</v>
      </c>
    </row>
    <row r="12743" spans="1:4" x14ac:dyDescent="0.25">
      <c r="A12743">
        <v>1469</v>
      </c>
      <c r="B12743" s="2" t="s">
        <v>46</v>
      </c>
      <c r="C12743" s="3">
        <v>45301</v>
      </c>
      <c r="D12743">
        <v>0.91470998525619507</v>
      </c>
    </row>
    <row r="12744" spans="1:4" x14ac:dyDescent="0.25">
      <c r="A12744">
        <v>1470</v>
      </c>
      <c r="B12744" s="2" t="s">
        <v>46</v>
      </c>
      <c r="C12744" s="3">
        <v>45302</v>
      </c>
      <c r="D12744">
        <v>0.91114997863769531</v>
      </c>
    </row>
    <row r="12745" spans="1:4" x14ac:dyDescent="0.25">
      <c r="A12745">
        <v>1471</v>
      </c>
      <c r="B12745" s="2" t="s">
        <v>46</v>
      </c>
      <c r="C12745" s="3">
        <v>45303</v>
      </c>
      <c r="D12745">
        <v>0.91061002016067505</v>
      </c>
    </row>
    <row r="12746" spans="1:4" x14ac:dyDescent="0.25">
      <c r="A12746">
        <v>1472</v>
      </c>
      <c r="B12746" s="2" t="s">
        <v>46</v>
      </c>
      <c r="C12746" s="3">
        <v>45304</v>
      </c>
      <c r="D12746">
        <v>0.91061002016067505</v>
      </c>
    </row>
    <row r="12747" spans="1:4" x14ac:dyDescent="0.25">
      <c r="A12747">
        <v>1473</v>
      </c>
      <c r="B12747" s="2" t="s">
        <v>46</v>
      </c>
      <c r="C12747" s="3">
        <v>45305</v>
      </c>
      <c r="D12747">
        <v>0.91061002016067505</v>
      </c>
    </row>
    <row r="12748" spans="1:4" x14ac:dyDescent="0.25">
      <c r="A12748">
        <v>1474</v>
      </c>
      <c r="B12748" s="2" t="s">
        <v>46</v>
      </c>
      <c r="C12748" s="3">
        <v>45306</v>
      </c>
      <c r="D12748">
        <v>0.91360002756118774</v>
      </c>
    </row>
    <row r="12749" spans="1:4" x14ac:dyDescent="0.25">
      <c r="A12749">
        <v>1475</v>
      </c>
      <c r="B12749" s="2" t="s">
        <v>46</v>
      </c>
      <c r="C12749" s="3">
        <v>45307</v>
      </c>
      <c r="D12749">
        <v>0.91360002756118774</v>
      </c>
    </row>
    <row r="12750" spans="1:4" x14ac:dyDescent="0.25">
      <c r="A12750">
        <v>1476</v>
      </c>
      <c r="B12750" s="2" t="s">
        <v>46</v>
      </c>
      <c r="C12750" s="3">
        <v>45308</v>
      </c>
      <c r="D12750">
        <v>0.919219970703125</v>
      </c>
    </row>
    <row r="12751" spans="1:4" x14ac:dyDescent="0.25">
      <c r="A12751">
        <v>1477</v>
      </c>
      <c r="B12751" s="2" t="s">
        <v>46</v>
      </c>
      <c r="C12751" s="3">
        <v>45309</v>
      </c>
      <c r="D12751">
        <v>0.91863000392913818</v>
      </c>
    </row>
    <row r="12752" spans="1:4" x14ac:dyDescent="0.25">
      <c r="A12752">
        <v>1478</v>
      </c>
      <c r="B12752" s="2" t="s">
        <v>46</v>
      </c>
      <c r="C12752" s="3">
        <v>45310</v>
      </c>
      <c r="D12752">
        <v>0.91918998956680298</v>
      </c>
    </row>
    <row r="12753" spans="1:4" x14ac:dyDescent="0.25">
      <c r="A12753">
        <v>1479</v>
      </c>
      <c r="B12753" s="2" t="s">
        <v>46</v>
      </c>
      <c r="C12753" s="3">
        <v>45311</v>
      </c>
      <c r="D12753">
        <v>0.91918998956680298</v>
      </c>
    </row>
    <row r="12754" spans="1:4" x14ac:dyDescent="0.25">
      <c r="A12754">
        <v>1480</v>
      </c>
      <c r="B12754" s="2" t="s">
        <v>46</v>
      </c>
      <c r="C12754" s="3">
        <v>45312</v>
      </c>
      <c r="D12754">
        <v>0.91918998956680298</v>
      </c>
    </row>
    <row r="12755" spans="1:4" x14ac:dyDescent="0.25">
      <c r="A12755">
        <v>1481</v>
      </c>
      <c r="B12755" s="2" t="s">
        <v>46</v>
      </c>
      <c r="C12755" s="3">
        <v>45313</v>
      </c>
      <c r="D12755">
        <v>0.91807997226715088</v>
      </c>
    </row>
    <row r="12756" spans="1:4" x14ac:dyDescent="0.25">
      <c r="A12756">
        <v>1482</v>
      </c>
      <c r="B12756" s="2" t="s">
        <v>46</v>
      </c>
      <c r="C12756" s="3">
        <v>45314</v>
      </c>
      <c r="D12756">
        <v>0.91909998655319214</v>
      </c>
    </row>
    <row r="12757" spans="1:4" x14ac:dyDescent="0.25">
      <c r="A12757">
        <v>1483</v>
      </c>
      <c r="B12757" s="2" t="s">
        <v>46</v>
      </c>
      <c r="C12757" s="3">
        <v>45315</v>
      </c>
      <c r="D12757">
        <v>0.920989990234375</v>
      </c>
    </row>
    <row r="12758" spans="1:4" x14ac:dyDescent="0.25">
      <c r="A12758">
        <v>1484</v>
      </c>
      <c r="B12758" s="2" t="s">
        <v>46</v>
      </c>
      <c r="C12758" s="3">
        <v>45316</v>
      </c>
      <c r="D12758">
        <v>0.91896998882293701</v>
      </c>
    </row>
    <row r="12759" spans="1:4" x14ac:dyDescent="0.25">
      <c r="A12759">
        <v>1485</v>
      </c>
      <c r="B12759" s="2" t="s">
        <v>46</v>
      </c>
      <c r="C12759" s="3">
        <v>45317</v>
      </c>
      <c r="D12759">
        <v>0.92190998792648315</v>
      </c>
    </row>
    <row r="12760" spans="1:4" x14ac:dyDescent="0.25">
      <c r="A12760">
        <v>1486</v>
      </c>
      <c r="B12760" s="2" t="s">
        <v>46</v>
      </c>
      <c r="C12760" s="3">
        <v>45318</v>
      </c>
      <c r="D12760">
        <v>0.92190998792648315</v>
      </c>
    </row>
    <row r="12761" spans="1:4" x14ac:dyDescent="0.25">
      <c r="A12761">
        <v>1487</v>
      </c>
      <c r="B12761" s="2" t="s">
        <v>46</v>
      </c>
      <c r="C12761" s="3">
        <v>45319</v>
      </c>
      <c r="D12761">
        <v>0.92190998792648315</v>
      </c>
    </row>
    <row r="12762" spans="1:4" x14ac:dyDescent="0.25">
      <c r="A12762">
        <v>1488</v>
      </c>
      <c r="B12762" s="2" t="s">
        <v>46</v>
      </c>
      <c r="C12762" s="3">
        <v>45320</v>
      </c>
      <c r="D12762">
        <v>0.9222099781036377</v>
      </c>
    </row>
    <row r="12763" spans="1:4" x14ac:dyDescent="0.25">
      <c r="A12763">
        <v>1489</v>
      </c>
      <c r="B12763" s="2" t="s">
        <v>46</v>
      </c>
      <c r="C12763" s="3">
        <v>45321</v>
      </c>
      <c r="D12763">
        <v>0.92298001050949097</v>
      </c>
    </row>
    <row r="12764" spans="1:4" x14ac:dyDescent="0.25">
      <c r="A12764">
        <v>1490</v>
      </c>
      <c r="B12764" s="2" t="s">
        <v>46</v>
      </c>
      <c r="C12764" s="3">
        <v>45322</v>
      </c>
      <c r="D12764">
        <v>0.92221999168395996</v>
      </c>
    </row>
    <row r="12765" spans="1:4" x14ac:dyDescent="0.25">
      <c r="A12765">
        <v>1491</v>
      </c>
      <c r="B12765" s="2" t="s">
        <v>46</v>
      </c>
      <c r="C12765" s="3">
        <v>45323</v>
      </c>
      <c r="D12765">
        <v>0.92558997869491577</v>
      </c>
    </row>
    <row r="12766" spans="1:4" x14ac:dyDescent="0.25">
      <c r="A12766">
        <v>1492</v>
      </c>
      <c r="B12766" s="2" t="s">
        <v>46</v>
      </c>
      <c r="C12766" s="3">
        <v>45324</v>
      </c>
      <c r="D12766">
        <v>0.91957002878189087</v>
      </c>
    </row>
    <row r="12767" spans="1:4" x14ac:dyDescent="0.25">
      <c r="A12767">
        <v>1493</v>
      </c>
      <c r="B12767" s="2" t="s">
        <v>46</v>
      </c>
      <c r="C12767" s="3">
        <v>45325</v>
      </c>
      <c r="D12767">
        <v>0.91957002878189087</v>
      </c>
    </row>
    <row r="12768" spans="1:4" x14ac:dyDescent="0.25">
      <c r="A12768">
        <v>1494</v>
      </c>
      <c r="B12768" s="2" t="s">
        <v>46</v>
      </c>
      <c r="C12768" s="3">
        <v>45326</v>
      </c>
      <c r="D12768">
        <v>0.91957002878189087</v>
      </c>
    </row>
    <row r="12769" spans="1:4" x14ac:dyDescent="0.25">
      <c r="A12769">
        <v>1495</v>
      </c>
      <c r="B12769" s="2" t="s">
        <v>46</v>
      </c>
      <c r="C12769" s="3">
        <v>45327</v>
      </c>
      <c r="D12769">
        <v>0.92764002084732056</v>
      </c>
    </row>
    <row r="12770" spans="1:4" x14ac:dyDescent="0.25">
      <c r="A12770">
        <v>1496</v>
      </c>
      <c r="B12770" s="2" t="s">
        <v>46</v>
      </c>
      <c r="C12770" s="3">
        <v>45328</v>
      </c>
      <c r="D12770">
        <v>0.93093997240066528</v>
      </c>
    </row>
    <row r="12771" spans="1:4" x14ac:dyDescent="0.25">
      <c r="A12771">
        <v>1497</v>
      </c>
      <c r="B12771" s="2" t="s">
        <v>46</v>
      </c>
      <c r="C12771" s="3">
        <v>45329</v>
      </c>
      <c r="D12771">
        <v>0.92961001396179199</v>
      </c>
    </row>
    <row r="12772" spans="1:4" x14ac:dyDescent="0.25">
      <c r="A12772">
        <v>0</v>
      </c>
      <c r="B12772" s="2" t="s">
        <v>31</v>
      </c>
      <c r="C12772" s="3">
        <v>43832</v>
      </c>
      <c r="D12772">
        <v>0.26364356279373169</v>
      </c>
    </row>
    <row r="12773" spans="1:4" x14ac:dyDescent="0.25">
      <c r="A12773">
        <v>1</v>
      </c>
      <c r="B12773" s="2" t="s">
        <v>31</v>
      </c>
      <c r="C12773" s="3">
        <v>43833</v>
      </c>
      <c r="D12773">
        <v>0.26354628801345831</v>
      </c>
    </row>
    <row r="12774" spans="1:4" x14ac:dyDescent="0.25">
      <c r="A12774">
        <v>2</v>
      </c>
      <c r="B12774" s="2" t="s">
        <v>31</v>
      </c>
      <c r="C12774" s="3">
        <v>43834</v>
      </c>
      <c r="D12774">
        <v>0.26354628801345831</v>
      </c>
    </row>
    <row r="12775" spans="1:4" x14ac:dyDescent="0.25">
      <c r="A12775">
        <v>3</v>
      </c>
      <c r="B12775" s="2" t="s">
        <v>31</v>
      </c>
      <c r="C12775" s="3">
        <v>43835</v>
      </c>
      <c r="D12775">
        <v>0.26354628801345831</v>
      </c>
    </row>
    <row r="12776" spans="1:4" x14ac:dyDescent="0.25">
      <c r="A12776">
        <v>4</v>
      </c>
      <c r="B12776" s="2" t="s">
        <v>31</v>
      </c>
      <c r="C12776" s="3">
        <v>43836</v>
      </c>
      <c r="D12776">
        <v>0.26309835910797119</v>
      </c>
    </row>
    <row r="12777" spans="1:4" x14ac:dyDescent="0.25">
      <c r="A12777">
        <v>5</v>
      </c>
      <c r="B12777" s="2" t="s">
        <v>31</v>
      </c>
      <c r="C12777" s="3">
        <v>43837</v>
      </c>
      <c r="D12777">
        <v>0.26461327075958252</v>
      </c>
    </row>
    <row r="12778" spans="1:4" x14ac:dyDescent="0.25">
      <c r="A12778">
        <v>6</v>
      </c>
      <c r="B12778" s="2" t="s">
        <v>31</v>
      </c>
      <c r="C12778" s="3">
        <v>43838</v>
      </c>
      <c r="D12778">
        <v>0.26268091797828669</v>
      </c>
    </row>
    <row r="12779" spans="1:4" x14ac:dyDescent="0.25">
      <c r="A12779">
        <v>7</v>
      </c>
      <c r="B12779" s="2" t="s">
        <v>31</v>
      </c>
      <c r="C12779" s="3">
        <v>43839</v>
      </c>
      <c r="D12779">
        <v>0.26256778836250311</v>
      </c>
    </row>
    <row r="12780" spans="1:4" x14ac:dyDescent="0.25">
      <c r="A12780">
        <v>8</v>
      </c>
      <c r="B12780" s="2" t="s">
        <v>31</v>
      </c>
      <c r="C12780" s="3">
        <v>43840</v>
      </c>
      <c r="D12780">
        <v>0.26167050004005432</v>
      </c>
    </row>
    <row r="12781" spans="1:4" x14ac:dyDescent="0.25">
      <c r="A12781">
        <v>9</v>
      </c>
      <c r="B12781" s="2" t="s">
        <v>31</v>
      </c>
      <c r="C12781" s="3">
        <v>43841</v>
      </c>
      <c r="D12781">
        <v>0.26167050004005432</v>
      </c>
    </row>
    <row r="12782" spans="1:4" x14ac:dyDescent="0.25">
      <c r="A12782">
        <v>10</v>
      </c>
      <c r="B12782" s="2" t="s">
        <v>31</v>
      </c>
      <c r="C12782" s="3">
        <v>43842</v>
      </c>
      <c r="D12782">
        <v>0.26167050004005432</v>
      </c>
    </row>
    <row r="12783" spans="1:4" x14ac:dyDescent="0.25">
      <c r="A12783">
        <v>11</v>
      </c>
      <c r="B12783" s="2" t="s">
        <v>31</v>
      </c>
      <c r="C12783" s="3">
        <v>43843</v>
      </c>
      <c r="D12783">
        <v>0.26241415739059448</v>
      </c>
    </row>
    <row r="12784" spans="1:4" x14ac:dyDescent="0.25">
      <c r="A12784">
        <v>12</v>
      </c>
      <c r="B12784" s="2" t="s">
        <v>31</v>
      </c>
      <c r="C12784" s="3">
        <v>43844</v>
      </c>
      <c r="D12784">
        <v>0.26308521628379822</v>
      </c>
    </row>
    <row r="12785" spans="1:4" x14ac:dyDescent="0.25">
      <c r="A12785">
        <v>13</v>
      </c>
      <c r="B12785" s="2" t="s">
        <v>31</v>
      </c>
      <c r="C12785" s="3">
        <v>43845</v>
      </c>
      <c r="D12785">
        <v>0.26351156830787659</v>
      </c>
    </row>
    <row r="12786" spans="1:4" x14ac:dyDescent="0.25">
      <c r="A12786">
        <v>14</v>
      </c>
      <c r="B12786" s="2" t="s">
        <v>31</v>
      </c>
      <c r="C12786" s="3">
        <v>43846</v>
      </c>
      <c r="D12786">
        <v>0.26360881328582758</v>
      </c>
    </row>
    <row r="12787" spans="1:4" x14ac:dyDescent="0.25">
      <c r="A12787">
        <v>15</v>
      </c>
      <c r="B12787" s="2" t="s">
        <v>31</v>
      </c>
      <c r="C12787" s="3">
        <v>43847</v>
      </c>
      <c r="D12787">
        <v>0.26325488090515142</v>
      </c>
    </row>
    <row r="12788" spans="1:4" x14ac:dyDescent="0.25">
      <c r="A12788">
        <v>16</v>
      </c>
      <c r="B12788" s="2" t="s">
        <v>31</v>
      </c>
      <c r="C12788" s="3">
        <v>43848</v>
      </c>
      <c r="D12788">
        <v>0.26325488090515142</v>
      </c>
    </row>
    <row r="12789" spans="1:4" x14ac:dyDescent="0.25">
      <c r="A12789">
        <v>17</v>
      </c>
      <c r="B12789" s="2" t="s">
        <v>31</v>
      </c>
      <c r="C12789" s="3">
        <v>43849</v>
      </c>
      <c r="D12789">
        <v>0.26325488090515142</v>
      </c>
    </row>
    <row r="12790" spans="1:4" x14ac:dyDescent="0.25">
      <c r="A12790">
        <v>18</v>
      </c>
      <c r="B12790" s="2" t="s">
        <v>31</v>
      </c>
      <c r="C12790" s="3">
        <v>43850</v>
      </c>
      <c r="D12790">
        <v>0.26174789667129522</v>
      </c>
    </row>
    <row r="12791" spans="1:4" x14ac:dyDescent="0.25">
      <c r="A12791">
        <v>19</v>
      </c>
      <c r="B12791" s="2" t="s">
        <v>31</v>
      </c>
      <c r="C12791" s="3">
        <v>43851</v>
      </c>
      <c r="D12791">
        <v>0.26142424345016479</v>
      </c>
    </row>
    <row r="12792" spans="1:4" x14ac:dyDescent="0.25">
      <c r="A12792">
        <v>20</v>
      </c>
      <c r="B12792" s="2" t="s">
        <v>31</v>
      </c>
      <c r="C12792" s="3">
        <v>43852</v>
      </c>
      <c r="D12792">
        <v>0.26200643181800842</v>
      </c>
    </row>
    <row r="12793" spans="1:4" x14ac:dyDescent="0.25">
      <c r="A12793">
        <v>21</v>
      </c>
      <c r="B12793" s="2" t="s">
        <v>31</v>
      </c>
      <c r="C12793" s="3">
        <v>43853</v>
      </c>
      <c r="D12793">
        <v>0.2618212103843689</v>
      </c>
    </row>
    <row r="12794" spans="1:4" x14ac:dyDescent="0.25">
      <c r="A12794">
        <v>22</v>
      </c>
      <c r="B12794" s="2" t="s">
        <v>31</v>
      </c>
      <c r="C12794" s="3">
        <v>43854</v>
      </c>
      <c r="D12794">
        <v>0.2603759765625</v>
      </c>
    </row>
    <row r="12795" spans="1:4" x14ac:dyDescent="0.25">
      <c r="A12795">
        <v>23</v>
      </c>
      <c r="B12795" s="2" t="s">
        <v>31</v>
      </c>
      <c r="C12795" s="3">
        <v>43855</v>
      </c>
      <c r="D12795">
        <v>0.2603759765625</v>
      </c>
    </row>
    <row r="12796" spans="1:4" x14ac:dyDescent="0.25">
      <c r="A12796">
        <v>24</v>
      </c>
      <c r="B12796" s="2" t="s">
        <v>31</v>
      </c>
      <c r="C12796" s="3">
        <v>43856</v>
      </c>
      <c r="D12796">
        <v>0.2603759765625</v>
      </c>
    </row>
    <row r="12797" spans="1:4" x14ac:dyDescent="0.25">
      <c r="A12797">
        <v>25</v>
      </c>
      <c r="B12797" s="2" t="s">
        <v>31</v>
      </c>
      <c r="C12797" s="3">
        <v>43857</v>
      </c>
      <c r="D12797">
        <v>0.25917276740074158</v>
      </c>
    </row>
    <row r="12798" spans="1:4" x14ac:dyDescent="0.25">
      <c r="A12798">
        <v>26</v>
      </c>
      <c r="B12798" s="2" t="s">
        <v>31</v>
      </c>
      <c r="C12798" s="3">
        <v>43858</v>
      </c>
      <c r="D12798">
        <v>0.25765293836593628</v>
      </c>
    </row>
    <row r="12799" spans="1:4" x14ac:dyDescent="0.25">
      <c r="A12799">
        <v>27</v>
      </c>
      <c r="B12799" s="2" t="s">
        <v>31</v>
      </c>
      <c r="C12799" s="3">
        <v>43859</v>
      </c>
      <c r="D12799">
        <v>0.25802454352378851</v>
      </c>
    </row>
    <row r="12800" spans="1:4" x14ac:dyDescent="0.25">
      <c r="A12800">
        <v>28</v>
      </c>
      <c r="B12800" s="2" t="s">
        <v>31</v>
      </c>
      <c r="C12800" s="3">
        <v>43860</v>
      </c>
      <c r="D12800">
        <v>0.25711038708686829</v>
      </c>
    </row>
    <row r="12801" spans="1:4" x14ac:dyDescent="0.25">
      <c r="A12801">
        <v>29</v>
      </c>
      <c r="B12801" s="2" t="s">
        <v>31</v>
      </c>
      <c r="C12801" s="3">
        <v>43861</v>
      </c>
      <c r="D12801">
        <v>0.25686469674110413</v>
      </c>
    </row>
    <row r="12802" spans="1:4" x14ac:dyDescent="0.25">
      <c r="A12802">
        <v>30</v>
      </c>
      <c r="B12802" s="2" t="s">
        <v>31</v>
      </c>
      <c r="C12802" s="3">
        <v>43862</v>
      </c>
      <c r="D12802">
        <v>0.25686469674110413</v>
      </c>
    </row>
    <row r="12803" spans="1:4" x14ac:dyDescent="0.25">
      <c r="A12803">
        <v>31</v>
      </c>
      <c r="B12803" s="2" t="s">
        <v>31</v>
      </c>
      <c r="C12803" s="3">
        <v>43863</v>
      </c>
      <c r="D12803">
        <v>0.25686469674110413</v>
      </c>
    </row>
    <row r="12804" spans="1:4" x14ac:dyDescent="0.25">
      <c r="A12804">
        <v>32</v>
      </c>
      <c r="B12804" s="2" t="s">
        <v>31</v>
      </c>
      <c r="C12804" s="3">
        <v>43864</v>
      </c>
      <c r="D12804">
        <v>0.25811648368835449</v>
      </c>
    </row>
    <row r="12805" spans="1:4" x14ac:dyDescent="0.25">
      <c r="A12805">
        <v>33</v>
      </c>
      <c r="B12805" s="2" t="s">
        <v>31</v>
      </c>
      <c r="C12805" s="3">
        <v>43865</v>
      </c>
      <c r="D12805">
        <v>0.25741684436798101</v>
      </c>
    </row>
    <row r="12806" spans="1:4" x14ac:dyDescent="0.25">
      <c r="A12806">
        <v>34</v>
      </c>
      <c r="B12806" s="2" t="s">
        <v>31</v>
      </c>
      <c r="C12806" s="3">
        <v>43866</v>
      </c>
      <c r="D12806">
        <v>0.25842463970184332</v>
      </c>
    </row>
    <row r="12807" spans="1:4" x14ac:dyDescent="0.25">
      <c r="A12807">
        <v>35</v>
      </c>
      <c r="B12807" s="2" t="s">
        <v>31</v>
      </c>
      <c r="C12807" s="3">
        <v>43867</v>
      </c>
      <c r="D12807">
        <v>0.25915464758872991</v>
      </c>
    </row>
    <row r="12808" spans="1:4" x14ac:dyDescent="0.25">
      <c r="A12808">
        <v>36</v>
      </c>
      <c r="B12808" s="2" t="s">
        <v>31</v>
      </c>
      <c r="C12808" s="3">
        <v>43868</v>
      </c>
      <c r="D12808">
        <v>0.25789147615432739</v>
      </c>
    </row>
    <row r="12809" spans="1:4" x14ac:dyDescent="0.25">
      <c r="A12809">
        <v>37</v>
      </c>
      <c r="B12809" s="2" t="s">
        <v>31</v>
      </c>
      <c r="C12809" s="3">
        <v>43869</v>
      </c>
      <c r="D12809">
        <v>0.25789147615432739</v>
      </c>
    </row>
    <row r="12810" spans="1:4" x14ac:dyDescent="0.25">
      <c r="A12810">
        <v>38</v>
      </c>
      <c r="B12810" s="2" t="s">
        <v>31</v>
      </c>
      <c r="C12810" s="3">
        <v>43870</v>
      </c>
      <c r="D12810">
        <v>0.25789147615432739</v>
      </c>
    </row>
    <row r="12811" spans="1:4" x14ac:dyDescent="0.25">
      <c r="A12811">
        <v>39</v>
      </c>
      <c r="B12811" s="2" t="s">
        <v>31</v>
      </c>
      <c r="C12811" s="3">
        <v>43871</v>
      </c>
      <c r="D12811">
        <v>0.25630509853363043</v>
      </c>
    </row>
    <row r="12812" spans="1:4" x14ac:dyDescent="0.25">
      <c r="A12812">
        <v>40</v>
      </c>
      <c r="B12812" s="2" t="s">
        <v>31</v>
      </c>
      <c r="C12812" s="3">
        <v>43872</v>
      </c>
      <c r="D12812">
        <v>0.25596722960472112</v>
      </c>
    </row>
    <row r="12813" spans="1:4" x14ac:dyDescent="0.25">
      <c r="A12813">
        <v>41</v>
      </c>
      <c r="B12813" s="2" t="s">
        <v>31</v>
      </c>
      <c r="C12813" s="3">
        <v>43873</v>
      </c>
      <c r="D12813">
        <v>0.2565549910068512</v>
      </c>
    </row>
    <row r="12814" spans="1:4" x14ac:dyDescent="0.25">
      <c r="A12814">
        <v>42</v>
      </c>
      <c r="B12814" s="2" t="s">
        <v>31</v>
      </c>
      <c r="C12814" s="3">
        <v>43874</v>
      </c>
      <c r="D12814">
        <v>0.25590828061103821</v>
      </c>
    </row>
    <row r="12815" spans="1:4" x14ac:dyDescent="0.25">
      <c r="A12815">
        <v>43</v>
      </c>
      <c r="B12815" s="2" t="s">
        <v>31</v>
      </c>
      <c r="C12815" s="3">
        <v>43875</v>
      </c>
      <c r="D12815">
        <v>0.25543826818466192</v>
      </c>
    </row>
    <row r="12816" spans="1:4" x14ac:dyDescent="0.25">
      <c r="A12816">
        <v>44</v>
      </c>
      <c r="B12816" s="2" t="s">
        <v>31</v>
      </c>
      <c r="C12816" s="3">
        <v>43876</v>
      </c>
      <c r="D12816">
        <v>0.25543826818466192</v>
      </c>
    </row>
    <row r="12817" spans="1:4" x14ac:dyDescent="0.25">
      <c r="A12817">
        <v>45</v>
      </c>
      <c r="B12817" s="2" t="s">
        <v>31</v>
      </c>
      <c r="C12817" s="3">
        <v>43877</v>
      </c>
      <c r="D12817">
        <v>0.25543826818466192</v>
      </c>
    </row>
    <row r="12818" spans="1:4" x14ac:dyDescent="0.25">
      <c r="A12818">
        <v>46</v>
      </c>
      <c r="B12818" s="2" t="s">
        <v>31</v>
      </c>
      <c r="C12818" s="3">
        <v>43878</v>
      </c>
      <c r="D12818">
        <v>0.25535675883293152</v>
      </c>
    </row>
    <row r="12819" spans="1:4" x14ac:dyDescent="0.25">
      <c r="A12819">
        <v>47</v>
      </c>
      <c r="B12819" s="2" t="s">
        <v>31</v>
      </c>
      <c r="C12819" s="3">
        <v>43879</v>
      </c>
      <c r="D12819">
        <v>0.25438174605369568</v>
      </c>
    </row>
    <row r="12820" spans="1:4" x14ac:dyDescent="0.25">
      <c r="A12820">
        <v>48</v>
      </c>
      <c r="B12820" s="2" t="s">
        <v>31</v>
      </c>
      <c r="C12820" s="3">
        <v>43880</v>
      </c>
      <c r="D12820">
        <v>0.25301212072372442</v>
      </c>
    </row>
    <row r="12821" spans="1:4" x14ac:dyDescent="0.25">
      <c r="A12821">
        <v>49</v>
      </c>
      <c r="B12821" s="2" t="s">
        <v>31</v>
      </c>
      <c r="C12821" s="3">
        <v>43881</v>
      </c>
      <c r="D12821">
        <v>0.25314277410507202</v>
      </c>
    </row>
    <row r="12822" spans="1:4" x14ac:dyDescent="0.25">
      <c r="A12822">
        <v>50</v>
      </c>
      <c r="B12822" s="2" t="s">
        <v>31</v>
      </c>
      <c r="C12822" s="3">
        <v>43882</v>
      </c>
      <c r="D12822">
        <v>0.25225961208343511</v>
      </c>
    </row>
    <row r="12823" spans="1:4" x14ac:dyDescent="0.25">
      <c r="A12823">
        <v>51</v>
      </c>
      <c r="B12823" s="2" t="s">
        <v>31</v>
      </c>
      <c r="C12823" s="3">
        <v>43883</v>
      </c>
      <c r="D12823">
        <v>0.25225961208343511</v>
      </c>
    </row>
    <row r="12824" spans="1:4" x14ac:dyDescent="0.25">
      <c r="A12824">
        <v>52</v>
      </c>
      <c r="B12824" s="2" t="s">
        <v>31</v>
      </c>
      <c r="C12824" s="3">
        <v>43884</v>
      </c>
      <c r="D12824">
        <v>0.25225961208343511</v>
      </c>
    </row>
    <row r="12825" spans="1:4" x14ac:dyDescent="0.25">
      <c r="A12825">
        <v>53</v>
      </c>
      <c r="B12825" s="2" t="s">
        <v>31</v>
      </c>
      <c r="C12825" s="3">
        <v>43885</v>
      </c>
      <c r="D12825">
        <v>0.25243601202964783</v>
      </c>
    </row>
    <row r="12826" spans="1:4" x14ac:dyDescent="0.25">
      <c r="A12826">
        <v>54</v>
      </c>
      <c r="B12826" s="2" t="s">
        <v>31</v>
      </c>
      <c r="C12826" s="3">
        <v>43886</v>
      </c>
      <c r="D12826">
        <v>0.25190821290016169</v>
      </c>
    </row>
    <row r="12827" spans="1:4" x14ac:dyDescent="0.25">
      <c r="A12827">
        <v>55</v>
      </c>
      <c r="B12827" s="2" t="s">
        <v>31</v>
      </c>
      <c r="C12827" s="3">
        <v>43887</v>
      </c>
      <c r="D12827">
        <v>0.25270393490791321</v>
      </c>
    </row>
    <row r="12828" spans="1:4" x14ac:dyDescent="0.25">
      <c r="A12828">
        <v>56</v>
      </c>
      <c r="B12828" s="2" t="s">
        <v>31</v>
      </c>
      <c r="C12828" s="3">
        <v>43888</v>
      </c>
      <c r="D12828">
        <v>0.25230863690376282</v>
      </c>
    </row>
    <row r="12829" spans="1:4" x14ac:dyDescent="0.25">
      <c r="A12829">
        <v>57</v>
      </c>
      <c r="B12829" s="2" t="s">
        <v>31</v>
      </c>
      <c r="C12829" s="3">
        <v>43889</v>
      </c>
      <c r="D12829">
        <v>0.25442960858345032</v>
      </c>
    </row>
    <row r="12830" spans="1:4" x14ac:dyDescent="0.25">
      <c r="A12830">
        <v>58</v>
      </c>
      <c r="B12830" s="2" t="s">
        <v>31</v>
      </c>
      <c r="C12830" s="3">
        <v>43890</v>
      </c>
      <c r="D12830">
        <v>0.25442960858345032</v>
      </c>
    </row>
    <row r="12831" spans="1:4" x14ac:dyDescent="0.25">
      <c r="A12831">
        <v>59</v>
      </c>
      <c r="B12831" s="2" t="s">
        <v>31</v>
      </c>
      <c r="C12831" s="3">
        <v>43891</v>
      </c>
      <c r="D12831">
        <v>0.25442960858345032</v>
      </c>
    </row>
    <row r="12832" spans="1:4" x14ac:dyDescent="0.25">
      <c r="A12832">
        <v>60</v>
      </c>
      <c r="B12832" s="2" t="s">
        <v>31</v>
      </c>
      <c r="C12832" s="3">
        <v>43892</v>
      </c>
      <c r="D12832">
        <v>0.25515931844711298</v>
      </c>
    </row>
    <row r="12833" spans="1:4" x14ac:dyDescent="0.25">
      <c r="A12833">
        <v>61</v>
      </c>
      <c r="B12833" s="2" t="s">
        <v>31</v>
      </c>
      <c r="C12833" s="3">
        <v>43893</v>
      </c>
      <c r="D12833">
        <v>0.25811114907264709</v>
      </c>
    </row>
    <row r="12834" spans="1:4" x14ac:dyDescent="0.25">
      <c r="A12834">
        <v>62</v>
      </c>
      <c r="B12834" s="2" t="s">
        <v>31</v>
      </c>
      <c r="C12834" s="3">
        <v>43894</v>
      </c>
      <c r="D12834">
        <v>0.259468674659729</v>
      </c>
    </row>
    <row r="12835" spans="1:4" x14ac:dyDescent="0.25">
      <c r="A12835">
        <v>63</v>
      </c>
      <c r="B12835" s="2" t="s">
        <v>31</v>
      </c>
      <c r="C12835" s="3">
        <v>43895</v>
      </c>
      <c r="D12835">
        <v>0.2593347430229187</v>
      </c>
    </row>
    <row r="12836" spans="1:4" x14ac:dyDescent="0.25">
      <c r="A12836">
        <v>64</v>
      </c>
      <c r="B12836" s="2" t="s">
        <v>31</v>
      </c>
      <c r="C12836" s="3">
        <v>43896</v>
      </c>
      <c r="D12836">
        <v>0.26071405410766602</v>
      </c>
    </row>
    <row r="12837" spans="1:4" x14ac:dyDescent="0.25">
      <c r="A12837">
        <v>65</v>
      </c>
      <c r="B12837" s="2" t="s">
        <v>31</v>
      </c>
      <c r="C12837" s="3">
        <v>43897</v>
      </c>
      <c r="D12837">
        <v>0.26071405410766602</v>
      </c>
    </row>
    <row r="12838" spans="1:4" x14ac:dyDescent="0.25">
      <c r="A12838">
        <v>66</v>
      </c>
      <c r="B12838" s="2" t="s">
        <v>31</v>
      </c>
      <c r="C12838" s="3">
        <v>43898</v>
      </c>
      <c r="D12838">
        <v>0.26071405410766602</v>
      </c>
    </row>
    <row r="12839" spans="1:4" x14ac:dyDescent="0.25">
      <c r="A12839">
        <v>67</v>
      </c>
      <c r="B12839" s="2" t="s">
        <v>31</v>
      </c>
      <c r="C12839" s="3">
        <v>43899</v>
      </c>
      <c r="D12839">
        <v>0.26389819383621221</v>
      </c>
    </row>
    <row r="12840" spans="1:4" x14ac:dyDescent="0.25">
      <c r="A12840">
        <v>68</v>
      </c>
      <c r="B12840" s="2" t="s">
        <v>31</v>
      </c>
      <c r="C12840" s="3">
        <v>43900</v>
      </c>
      <c r="D12840">
        <v>0.26335054636001592</v>
      </c>
    </row>
    <row r="12841" spans="1:4" x14ac:dyDescent="0.25">
      <c r="A12841">
        <v>69</v>
      </c>
      <c r="B12841" s="2" t="s">
        <v>31</v>
      </c>
      <c r="C12841" s="3">
        <v>43901</v>
      </c>
      <c r="D12841">
        <v>0.26291194558143621</v>
      </c>
    </row>
    <row r="12842" spans="1:4" x14ac:dyDescent="0.25">
      <c r="A12842">
        <v>70</v>
      </c>
      <c r="B12842" s="2" t="s">
        <v>31</v>
      </c>
      <c r="C12842" s="3">
        <v>43902</v>
      </c>
      <c r="D12842">
        <v>0.26035022735595698</v>
      </c>
    </row>
    <row r="12843" spans="1:4" x14ac:dyDescent="0.25">
      <c r="A12843">
        <v>71</v>
      </c>
      <c r="B12843" s="2" t="s">
        <v>31</v>
      </c>
      <c r="C12843" s="3">
        <v>43903</v>
      </c>
      <c r="D12843">
        <v>0.25550287961959839</v>
      </c>
    </row>
    <row r="12844" spans="1:4" x14ac:dyDescent="0.25">
      <c r="A12844">
        <v>72</v>
      </c>
      <c r="B12844" s="2" t="s">
        <v>31</v>
      </c>
      <c r="C12844" s="3">
        <v>43904</v>
      </c>
      <c r="D12844">
        <v>0.25550287961959839</v>
      </c>
    </row>
    <row r="12845" spans="1:4" x14ac:dyDescent="0.25">
      <c r="A12845">
        <v>73</v>
      </c>
      <c r="B12845" s="2" t="s">
        <v>31</v>
      </c>
      <c r="C12845" s="3">
        <v>43905</v>
      </c>
      <c r="D12845">
        <v>0.25550287961959839</v>
      </c>
    </row>
    <row r="12846" spans="1:4" x14ac:dyDescent="0.25">
      <c r="A12846">
        <v>74</v>
      </c>
      <c r="B12846" s="2" t="s">
        <v>31</v>
      </c>
      <c r="C12846" s="3">
        <v>43906</v>
      </c>
      <c r="D12846">
        <v>0.25534173846244812</v>
      </c>
    </row>
    <row r="12847" spans="1:4" x14ac:dyDescent="0.25">
      <c r="A12847">
        <v>75</v>
      </c>
      <c r="B12847" s="2" t="s">
        <v>31</v>
      </c>
      <c r="C12847" s="3">
        <v>43907</v>
      </c>
      <c r="D12847">
        <v>0.25151410698890692</v>
      </c>
    </row>
    <row r="12848" spans="1:4" x14ac:dyDescent="0.25">
      <c r="A12848">
        <v>76</v>
      </c>
      <c r="B12848" s="2" t="s">
        <v>31</v>
      </c>
      <c r="C12848" s="3">
        <v>43908</v>
      </c>
      <c r="D12848">
        <v>0.24655438959598541</v>
      </c>
    </row>
    <row r="12849" spans="1:4" x14ac:dyDescent="0.25">
      <c r="A12849">
        <v>77</v>
      </c>
      <c r="B12849" s="2" t="s">
        <v>31</v>
      </c>
      <c r="C12849" s="3">
        <v>43909</v>
      </c>
      <c r="D12849">
        <v>0.2435881495475769</v>
      </c>
    </row>
    <row r="12850" spans="1:4" x14ac:dyDescent="0.25">
      <c r="A12850">
        <v>78</v>
      </c>
      <c r="B12850" s="2" t="s">
        <v>31</v>
      </c>
      <c r="C12850" s="3">
        <v>43910</v>
      </c>
      <c r="D12850">
        <v>0.23305132985115051</v>
      </c>
    </row>
    <row r="12851" spans="1:4" x14ac:dyDescent="0.25">
      <c r="A12851">
        <v>79</v>
      </c>
      <c r="B12851" s="2" t="s">
        <v>31</v>
      </c>
      <c r="C12851" s="3">
        <v>43911</v>
      </c>
      <c r="D12851">
        <v>0.23305132985115051</v>
      </c>
    </row>
    <row r="12852" spans="1:4" x14ac:dyDescent="0.25">
      <c r="A12852">
        <v>80</v>
      </c>
      <c r="B12852" s="2" t="s">
        <v>31</v>
      </c>
      <c r="C12852" s="3">
        <v>43912</v>
      </c>
      <c r="D12852">
        <v>0.23305132985115051</v>
      </c>
    </row>
    <row r="12853" spans="1:4" x14ac:dyDescent="0.25">
      <c r="A12853">
        <v>81</v>
      </c>
      <c r="B12853" s="2" t="s">
        <v>31</v>
      </c>
      <c r="C12853" s="3">
        <v>43913</v>
      </c>
      <c r="D12853">
        <v>0.23747272789478299</v>
      </c>
    </row>
    <row r="12854" spans="1:4" x14ac:dyDescent="0.25">
      <c r="A12854">
        <v>82</v>
      </c>
      <c r="B12854" s="2" t="s">
        <v>31</v>
      </c>
      <c r="C12854" s="3">
        <v>43914</v>
      </c>
      <c r="D12854">
        <v>0.23371037840843201</v>
      </c>
    </row>
    <row r="12855" spans="1:4" x14ac:dyDescent="0.25">
      <c r="A12855">
        <v>83</v>
      </c>
      <c r="B12855" s="2" t="s">
        <v>31</v>
      </c>
      <c r="C12855" s="3">
        <v>43915</v>
      </c>
      <c r="D12855">
        <v>0.23474839329719541</v>
      </c>
    </row>
    <row r="12856" spans="1:4" x14ac:dyDescent="0.25">
      <c r="A12856">
        <v>84</v>
      </c>
      <c r="B12856" s="2" t="s">
        <v>31</v>
      </c>
      <c r="C12856" s="3">
        <v>43916</v>
      </c>
      <c r="D12856">
        <v>0.2388458997011185</v>
      </c>
    </row>
    <row r="12857" spans="1:4" x14ac:dyDescent="0.25">
      <c r="A12857">
        <v>85</v>
      </c>
      <c r="B12857" s="2" t="s">
        <v>31</v>
      </c>
      <c r="C12857" s="3">
        <v>43917</v>
      </c>
      <c r="D12857">
        <v>0.2447651028633118</v>
      </c>
    </row>
    <row r="12858" spans="1:4" x14ac:dyDescent="0.25">
      <c r="A12858">
        <v>86</v>
      </c>
      <c r="B12858" s="2" t="s">
        <v>31</v>
      </c>
      <c r="C12858" s="3">
        <v>43918</v>
      </c>
      <c r="D12858">
        <v>0.2447651028633118</v>
      </c>
    </row>
    <row r="12859" spans="1:4" x14ac:dyDescent="0.25">
      <c r="A12859">
        <v>87</v>
      </c>
      <c r="B12859" s="2" t="s">
        <v>31</v>
      </c>
      <c r="C12859" s="3">
        <v>43919</v>
      </c>
      <c r="D12859">
        <v>0.2447651028633118</v>
      </c>
    </row>
    <row r="12860" spans="1:4" x14ac:dyDescent="0.25">
      <c r="A12860">
        <v>88</v>
      </c>
      <c r="B12860" s="2" t="s">
        <v>31</v>
      </c>
      <c r="C12860" s="3">
        <v>43920</v>
      </c>
      <c r="D12860">
        <v>0.24562904238700869</v>
      </c>
    </row>
    <row r="12861" spans="1:4" x14ac:dyDescent="0.25">
      <c r="A12861">
        <v>89</v>
      </c>
      <c r="B12861" s="2" t="s">
        <v>31</v>
      </c>
      <c r="C12861" s="3">
        <v>43921</v>
      </c>
      <c r="D12861">
        <v>0.2430180758237839</v>
      </c>
    </row>
    <row r="12862" spans="1:4" x14ac:dyDescent="0.25">
      <c r="A12862">
        <v>90</v>
      </c>
      <c r="B12862" s="2" t="s">
        <v>31</v>
      </c>
      <c r="C12862" s="3">
        <v>43922</v>
      </c>
      <c r="D12862">
        <v>0.24184088408946991</v>
      </c>
    </row>
    <row r="12863" spans="1:4" x14ac:dyDescent="0.25">
      <c r="A12863">
        <v>91</v>
      </c>
      <c r="B12863" s="2" t="s">
        <v>31</v>
      </c>
      <c r="C12863" s="3">
        <v>43923</v>
      </c>
      <c r="D12863">
        <v>0.23822000622749331</v>
      </c>
    </row>
    <row r="12864" spans="1:4" x14ac:dyDescent="0.25">
      <c r="A12864">
        <v>92</v>
      </c>
      <c r="B12864" s="2" t="s">
        <v>31</v>
      </c>
      <c r="C12864" s="3">
        <v>43924</v>
      </c>
      <c r="D12864">
        <v>0.2378528565168381</v>
      </c>
    </row>
    <row r="12865" spans="1:4" x14ac:dyDescent="0.25">
      <c r="A12865">
        <v>93</v>
      </c>
      <c r="B12865" s="2" t="s">
        <v>31</v>
      </c>
      <c r="C12865" s="3">
        <v>43925</v>
      </c>
      <c r="D12865">
        <v>0.2378528565168381</v>
      </c>
    </row>
    <row r="12866" spans="1:4" x14ac:dyDescent="0.25">
      <c r="A12866">
        <v>94</v>
      </c>
      <c r="B12866" s="2" t="s">
        <v>31</v>
      </c>
      <c r="C12866" s="3">
        <v>43926</v>
      </c>
      <c r="D12866">
        <v>0.2378528565168381</v>
      </c>
    </row>
    <row r="12867" spans="1:4" x14ac:dyDescent="0.25">
      <c r="A12867">
        <v>95</v>
      </c>
      <c r="B12867" s="2" t="s">
        <v>31</v>
      </c>
      <c r="C12867" s="3">
        <v>43927</v>
      </c>
      <c r="D12867">
        <v>0.23586854338645941</v>
      </c>
    </row>
    <row r="12868" spans="1:4" x14ac:dyDescent="0.25">
      <c r="A12868">
        <v>96</v>
      </c>
      <c r="B12868" s="2" t="s">
        <v>31</v>
      </c>
      <c r="C12868" s="3">
        <v>43928</v>
      </c>
      <c r="D12868">
        <v>0.23677605390548709</v>
      </c>
    </row>
    <row r="12869" spans="1:4" x14ac:dyDescent="0.25">
      <c r="A12869">
        <v>97</v>
      </c>
      <c r="B12869" s="2" t="s">
        <v>31</v>
      </c>
      <c r="C12869" s="3">
        <v>43929</v>
      </c>
      <c r="D12869">
        <v>0.24079963564872739</v>
      </c>
    </row>
    <row r="12870" spans="1:4" x14ac:dyDescent="0.25">
      <c r="A12870">
        <v>98</v>
      </c>
      <c r="B12870" s="2" t="s">
        <v>31</v>
      </c>
      <c r="C12870" s="3">
        <v>43930</v>
      </c>
      <c r="D12870">
        <v>0.2397678941488266</v>
      </c>
    </row>
    <row r="12871" spans="1:4" x14ac:dyDescent="0.25">
      <c r="A12871">
        <v>99</v>
      </c>
      <c r="B12871" s="2" t="s">
        <v>31</v>
      </c>
      <c r="C12871" s="3">
        <v>43931</v>
      </c>
      <c r="D12871">
        <v>0.24031008780002591</v>
      </c>
    </row>
    <row r="12872" spans="1:4" x14ac:dyDescent="0.25">
      <c r="A12872">
        <v>100</v>
      </c>
      <c r="B12872" s="2" t="s">
        <v>31</v>
      </c>
      <c r="C12872" s="3">
        <v>43932</v>
      </c>
      <c r="D12872">
        <v>0.24031008780002591</v>
      </c>
    </row>
    <row r="12873" spans="1:4" x14ac:dyDescent="0.25">
      <c r="A12873">
        <v>101</v>
      </c>
      <c r="B12873" s="2" t="s">
        <v>31</v>
      </c>
      <c r="C12873" s="3">
        <v>43933</v>
      </c>
      <c r="D12873">
        <v>0.24031008780002591</v>
      </c>
    </row>
    <row r="12874" spans="1:4" x14ac:dyDescent="0.25">
      <c r="A12874">
        <v>102</v>
      </c>
      <c r="B12874" s="2" t="s">
        <v>31</v>
      </c>
      <c r="C12874" s="3">
        <v>43934</v>
      </c>
      <c r="D12874">
        <v>0.2401479184627533</v>
      </c>
    </row>
    <row r="12875" spans="1:4" x14ac:dyDescent="0.25">
      <c r="A12875">
        <v>103</v>
      </c>
      <c r="B12875" s="2" t="s">
        <v>31</v>
      </c>
      <c r="C12875" s="3">
        <v>43935</v>
      </c>
      <c r="D12875">
        <v>0.24036729335784909</v>
      </c>
    </row>
    <row r="12876" spans="1:4" x14ac:dyDescent="0.25">
      <c r="A12876">
        <v>104</v>
      </c>
      <c r="B12876" s="2" t="s">
        <v>31</v>
      </c>
      <c r="C12876" s="3">
        <v>43936</v>
      </c>
      <c r="D12876">
        <v>0.24324329197406769</v>
      </c>
    </row>
    <row r="12877" spans="1:4" x14ac:dyDescent="0.25">
      <c r="A12877">
        <v>105</v>
      </c>
      <c r="B12877" s="2" t="s">
        <v>31</v>
      </c>
      <c r="C12877" s="3">
        <v>43937</v>
      </c>
      <c r="D12877">
        <v>0.24028065800666809</v>
      </c>
    </row>
    <row r="12878" spans="1:4" x14ac:dyDescent="0.25">
      <c r="A12878">
        <v>106</v>
      </c>
      <c r="B12878" s="2" t="s">
        <v>31</v>
      </c>
      <c r="C12878" s="3">
        <v>43938</v>
      </c>
      <c r="D12878">
        <v>0.2397678941488266</v>
      </c>
    </row>
    <row r="12879" spans="1:4" x14ac:dyDescent="0.25">
      <c r="A12879">
        <v>107</v>
      </c>
      <c r="B12879" s="2" t="s">
        <v>31</v>
      </c>
      <c r="C12879" s="3">
        <v>43939</v>
      </c>
      <c r="D12879">
        <v>0.2397678941488266</v>
      </c>
    </row>
    <row r="12880" spans="1:4" x14ac:dyDescent="0.25">
      <c r="A12880">
        <v>108</v>
      </c>
      <c r="B12880" s="2" t="s">
        <v>31</v>
      </c>
      <c r="C12880" s="3">
        <v>43940</v>
      </c>
      <c r="D12880">
        <v>0.2397678941488266</v>
      </c>
    </row>
    <row r="12881" spans="1:4" x14ac:dyDescent="0.25">
      <c r="A12881">
        <v>109</v>
      </c>
      <c r="B12881" s="2" t="s">
        <v>31</v>
      </c>
      <c r="C12881" s="3">
        <v>43941</v>
      </c>
      <c r="D12881">
        <v>0.24037304520606989</v>
      </c>
    </row>
    <row r="12882" spans="1:4" x14ac:dyDescent="0.25">
      <c r="A12882">
        <v>110</v>
      </c>
      <c r="B12882" s="2" t="s">
        <v>31</v>
      </c>
      <c r="C12882" s="3">
        <v>43942</v>
      </c>
      <c r="D12882">
        <v>0.2403747886419296</v>
      </c>
    </row>
    <row r="12883" spans="1:4" x14ac:dyDescent="0.25">
      <c r="A12883">
        <v>111</v>
      </c>
      <c r="B12883" s="2" t="s">
        <v>31</v>
      </c>
      <c r="C12883" s="3">
        <v>43943</v>
      </c>
      <c r="D12883">
        <v>0.23943494260311129</v>
      </c>
    </row>
    <row r="12884" spans="1:4" x14ac:dyDescent="0.25">
      <c r="A12884">
        <v>112</v>
      </c>
      <c r="B12884" s="2" t="s">
        <v>31</v>
      </c>
      <c r="C12884" s="3">
        <v>43944</v>
      </c>
      <c r="D12884">
        <v>0.23778384923934939</v>
      </c>
    </row>
    <row r="12885" spans="1:4" x14ac:dyDescent="0.25">
      <c r="A12885">
        <v>113</v>
      </c>
      <c r="B12885" s="2" t="s">
        <v>31</v>
      </c>
      <c r="C12885" s="3">
        <v>43945</v>
      </c>
      <c r="D12885">
        <v>0.23737689852714541</v>
      </c>
    </row>
    <row r="12886" spans="1:4" x14ac:dyDescent="0.25">
      <c r="A12886">
        <v>114</v>
      </c>
      <c r="B12886" s="2" t="s">
        <v>31</v>
      </c>
      <c r="C12886" s="3">
        <v>43946</v>
      </c>
      <c r="D12886">
        <v>0.23737689852714541</v>
      </c>
    </row>
    <row r="12887" spans="1:4" x14ac:dyDescent="0.25">
      <c r="A12887">
        <v>115</v>
      </c>
      <c r="B12887" s="2" t="s">
        <v>31</v>
      </c>
      <c r="C12887" s="3">
        <v>43947</v>
      </c>
      <c r="D12887">
        <v>0.23737689852714541</v>
      </c>
    </row>
    <row r="12888" spans="1:4" x14ac:dyDescent="0.25">
      <c r="A12888">
        <v>116</v>
      </c>
      <c r="B12888" s="2" t="s">
        <v>31</v>
      </c>
      <c r="C12888" s="3">
        <v>43948</v>
      </c>
      <c r="D12888">
        <v>0.23851549625396731</v>
      </c>
    </row>
    <row r="12889" spans="1:4" x14ac:dyDescent="0.25">
      <c r="A12889">
        <v>117</v>
      </c>
      <c r="B12889" s="2" t="s">
        <v>31</v>
      </c>
      <c r="C12889" s="3">
        <v>43949</v>
      </c>
      <c r="D12889">
        <v>0.23860654234886169</v>
      </c>
    </row>
    <row r="12890" spans="1:4" x14ac:dyDescent="0.25">
      <c r="A12890">
        <v>118</v>
      </c>
      <c r="B12890" s="2" t="s">
        <v>31</v>
      </c>
      <c r="C12890" s="3">
        <v>43950</v>
      </c>
      <c r="D12890">
        <v>0.23815760016441351</v>
      </c>
    </row>
    <row r="12891" spans="1:4" x14ac:dyDescent="0.25">
      <c r="A12891">
        <v>119</v>
      </c>
      <c r="B12891" s="2" t="s">
        <v>31</v>
      </c>
      <c r="C12891" s="3">
        <v>43951</v>
      </c>
      <c r="D12891">
        <v>0.23919440805912021</v>
      </c>
    </row>
    <row r="12892" spans="1:4" x14ac:dyDescent="0.25">
      <c r="A12892">
        <v>120</v>
      </c>
      <c r="B12892" s="2" t="s">
        <v>31</v>
      </c>
      <c r="C12892" s="3">
        <v>43952</v>
      </c>
      <c r="D12892">
        <v>0.2410103231668472</v>
      </c>
    </row>
    <row r="12893" spans="1:4" x14ac:dyDescent="0.25">
      <c r="A12893">
        <v>121</v>
      </c>
      <c r="B12893" s="2" t="s">
        <v>31</v>
      </c>
      <c r="C12893" s="3">
        <v>43953</v>
      </c>
      <c r="D12893">
        <v>0.2410103231668472</v>
      </c>
    </row>
    <row r="12894" spans="1:4" x14ac:dyDescent="0.25">
      <c r="A12894">
        <v>122</v>
      </c>
      <c r="B12894" s="2" t="s">
        <v>31</v>
      </c>
      <c r="C12894" s="3">
        <v>43954</v>
      </c>
      <c r="D12894">
        <v>0.2410103231668472</v>
      </c>
    </row>
    <row r="12895" spans="1:4" x14ac:dyDescent="0.25">
      <c r="A12895">
        <v>123</v>
      </c>
      <c r="B12895" s="2" t="s">
        <v>31</v>
      </c>
      <c r="C12895" s="3">
        <v>43955</v>
      </c>
      <c r="D12895">
        <v>0.23992092907428739</v>
      </c>
    </row>
    <row r="12896" spans="1:4" x14ac:dyDescent="0.25">
      <c r="A12896">
        <v>124</v>
      </c>
      <c r="B12896" s="2" t="s">
        <v>31</v>
      </c>
      <c r="C12896" s="3">
        <v>43956</v>
      </c>
      <c r="D12896">
        <v>0.23987546563148501</v>
      </c>
    </row>
    <row r="12897" spans="1:4" x14ac:dyDescent="0.25">
      <c r="A12897">
        <v>125</v>
      </c>
      <c r="B12897" s="2" t="s">
        <v>31</v>
      </c>
      <c r="C12897" s="3">
        <v>43957</v>
      </c>
      <c r="D12897">
        <v>0.2389371991157532</v>
      </c>
    </row>
    <row r="12898" spans="1:4" x14ac:dyDescent="0.25">
      <c r="A12898">
        <v>126</v>
      </c>
      <c r="B12898" s="2" t="s">
        <v>31</v>
      </c>
      <c r="C12898" s="3">
        <v>43958</v>
      </c>
      <c r="D12898">
        <v>0.2375319451093674</v>
      </c>
    </row>
    <row r="12899" spans="1:4" x14ac:dyDescent="0.25">
      <c r="A12899">
        <v>127</v>
      </c>
      <c r="B12899" s="2" t="s">
        <v>31</v>
      </c>
      <c r="C12899" s="3">
        <v>43959</v>
      </c>
      <c r="D12899">
        <v>0.23799325525760651</v>
      </c>
    </row>
    <row r="12900" spans="1:4" x14ac:dyDescent="0.25">
      <c r="A12900">
        <v>128</v>
      </c>
      <c r="B12900" s="2" t="s">
        <v>31</v>
      </c>
      <c r="C12900" s="3">
        <v>43960</v>
      </c>
      <c r="D12900">
        <v>0.23799325525760651</v>
      </c>
    </row>
    <row r="12901" spans="1:4" x14ac:dyDescent="0.25">
      <c r="A12901">
        <v>129</v>
      </c>
      <c r="B12901" s="2" t="s">
        <v>31</v>
      </c>
      <c r="C12901" s="3">
        <v>43961</v>
      </c>
      <c r="D12901">
        <v>0.23799325525760651</v>
      </c>
    </row>
    <row r="12902" spans="1:4" x14ac:dyDescent="0.25">
      <c r="A12902">
        <v>130</v>
      </c>
      <c r="B12902" s="2" t="s">
        <v>31</v>
      </c>
      <c r="C12902" s="3">
        <v>43962</v>
      </c>
      <c r="D12902">
        <v>0.23835346102714541</v>
      </c>
    </row>
    <row r="12903" spans="1:4" x14ac:dyDescent="0.25">
      <c r="A12903">
        <v>131</v>
      </c>
      <c r="B12903" s="2" t="s">
        <v>31</v>
      </c>
      <c r="C12903" s="3">
        <v>43963</v>
      </c>
      <c r="D12903">
        <v>0.23750655353069311</v>
      </c>
    </row>
    <row r="12904" spans="1:4" x14ac:dyDescent="0.25">
      <c r="A12904">
        <v>132</v>
      </c>
      <c r="B12904" s="2" t="s">
        <v>31</v>
      </c>
      <c r="C12904" s="3">
        <v>43964</v>
      </c>
      <c r="D12904">
        <v>0.23790945112705231</v>
      </c>
    </row>
    <row r="12905" spans="1:4" x14ac:dyDescent="0.25">
      <c r="A12905">
        <v>133</v>
      </c>
      <c r="B12905" s="2" t="s">
        <v>31</v>
      </c>
      <c r="C12905" s="3">
        <v>43965</v>
      </c>
      <c r="D12905">
        <v>0.2370229959487915</v>
      </c>
    </row>
    <row r="12906" spans="1:4" x14ac:dyDescent="0.25">
      <c r="A12906">
        <v>134</v>
      </c>
      <c r="B12906" s="2" t="s">
        <v>31</v>
      </c>
      <c r="C12906" s="3">
        <v>43966</v>
      </c>
      <c r="D12906">
        <v>0.2371528297662735</v>
      </c>
    </row>
    <row r="12907" spans="1:4" x14ac:dyDescent="0.25">
      <c r="A12907">
        <v>135</v>
      </c>
      <c r="B12907" s="2" t="s">
        <v>31</v>
      </c>
      <c r="C12907" s="3">
        <v>43967</v>
      </c>
      <c r="D12907">
        <v>0.2371528297662735</v>
      </c>
    </row>
    <row r="12908" spans="1:4" x14ac:dyDescent="0.25">
      <c r="A12908">
        <v>136</v>
      </c>
      <c r="B12908" s="2" t="s">
        <v>31</v>
      </c>
      <c r="C12908" s="3">
        <v>43968</v>
      </c>
      <c r="D12908">
        <v>0.2371528297662735</v>
      </c>
    </row>
    <row r="12909" spans="1:4" x14ac:dyDescent="0.25">
      <c r="A12909">
        <v>137</v>
      </c>
      <c r="B12909" s="2" t="s">
        <v>31</v>
      </c>
      <c r="C12909" s="3">
        <v>43969</v>
      </c>
      <c r="D12909">
        <v>0.23694996535778051</v>
      </c>
    </row>
    <row r="12910" spans="1:4" x14ac:dyDescent="0.25">
      <c r="A12910">
        <v>138</v>
      </c>
      <c r="B12910" s="2" t="s">
        <v>31</v>
      </c>
      <c r="C12910" s="3">
        <v>43970</v>
      </c>
      <c r="D12910">
        <v>0.239442378282547</v>
      </c>
    </row>
    <row r="12911" spans="1:4" x14ac:dyDescent="0.25">
      <c r="A12911">
        <v>139</v>
      </c>
      <c r="B12911" s="2" t="s">
        <v>31</v>
      </c>
      <c r="C12911" s="3">
        <v>43971</v>
      </c>
      <c r="D12911">
        <v>0.24048289656639099</v>
      </c>
    </row>
    <row r="12912" spans="1:4" x14ac:dyDescent="0.25">
      <c r="A12912">
        <v>140</v>
      </c>
      <c r="B12912" s="2" t="s">
        <v>31</v>
      </c>
      <c r="C12912" s="3">
        <v>43972</v>
      </c>
      <c r="D12912">
        <v>0.2421641796827316</v>
      </c>
    </row>
    <row r="12913" spans="1:4" x14ac:dyDescent="0.25">
      <c r="A12913">
        <v>141</v>
      </c>
      <c r="B12913" s="2" t="s">
        <v>31</v>
      </c>
      <c r="C12913" s="3">
        <v>43973</v>
      </c>
      <c r="D12913">
        <v>0.24272963404655459</v>
      </c>
    </row>
    <row r="12914" spans="1:4" x14ac:dyDescent="0.25">
      <c r="A12914">
        <v>142</v>
      </c>
      <c r="B12914" s="2" t="s">
        <v>31</v>
      </c>
      <c r="C12914" s="3">
        <v>43974</v>
      </c>
      <c r="D12914">
        <v>0.24272963404655459</v>
      </c>
    </row>
    <row r="12915" spans="1:4" x14ac:dyDescent="0.25">
      <c r="A12915">
        <v>143</v>
      </c>
      <c r="B12915" s="2" t="s">
        <v>31</v>
      </c>
      <c r="C12915" s="3">
        <v>43975</v>
      </c>
      <c r="D12915">
        <v>0.24272963404655459</v>
      </c>
    </row>
    <row r="12916" spans="1:4" x14ac:dyDescent="0.25">
      <c r="A12916">
        <v>144</v>
      </c>
      <c r="B12916" s="2" t="s">
        <v>31</v>
      </c>
      <c r="C12916" s="3">
        <v>43976</v>
      </c>
      <c r="D12916">
        <v>0.24155755341053009</v>
      </c>
    </row>
    <row r="12917" spans="1:4" x14ac:dyDescent="0.25">
      <c r="A12917">
        <v>145</v>
      </c>
      <c r="B12917" s="2" t="s">
        <v>31</v>
      </c>
      <c r="C12917" s="3">
        <v>43977</v>
      </c>
      <c r="D12917">
        <v>0.2422850430011749</v>
      </c>
    </row>
    <row r="12918" spans="1:4" x14ac:dyDescent="0.25">
      <c r="A12918">
        <v>146</v>
      </c>
      <c r="B12918" s="2" t="s">
        <v>31</v>
      </c>
      <c r="C12918" s="3">
        <v>43978</v>
      </c>
      <c r="D12918">
        <v>0.24730437994003299</v>
      </c>
    </row>
    <row r="12919" spans="1:4" x14ac:dyDescent="0.25">
      <c r="A12919">
        <v>147</v>
      </c>
      <c r="B12919" s="2" t="s">
        <v>31</v>
      </c>
      <c r="C12919" s="3">
        <v>43979</v>
      </c>
      <c r="D12919">
        <v>0.24884907901287079</v>
      </c>
    </row>
    <row r="12920" spans="1:4" x14ac:dyDescent="0.25">
      <c r="A12920">
        <v>148</v>
      </c>
      <c r="B12920" s="2" t="s">
        <v>31</v>
      </c>
      <c r="C12920" s="3">
        <v>43980</v>
      </c>
      <c r="D12920">
        <v>0.24863868951797491</v>
      </c>
    </row>
    <row r="12921" spans="1:4" x14ac:dyDescent="0.25">
      <c r="A12921">
        <v>149</v>
      </c>
      <c r="B12921" s="2" t="s">
        <v>31</v>
      </c>
      <c r="C12921" s="3">
        <v>43981</v>
      </c>
      <c r="D12921">
        <v>0.24863868951797491</v>
      </c>
    </row>
    <row r="12922" spans="1:4" x14ac:dyDescent="0.25">
      <c r="A12922">
        <v>150</v>
      </c>
      <c r="B12922" s="2" t="s">
        <v>31</v>
      </c>
      <c r="C12922" s="3">
        <v>43982</v>
      </c>
      <c r="D12922">
        <v>0.24863868951797491</v>
      </c>
    </row>
    <row r="12923" spans="1:4" x14ac:dyDescent="0.25">
      <c r="A12923">
        <v>151</v>
      </c>
      <c r="B12923" s="2" t="s">
        <v>31</v>
      </c>
      <c r="C12923" s="3">
        <v>43983</v>
      </c>
      <c r="D12923">
        <v>0.25038182735443121</v>
      </c>
    </row>
    <row r="12924" spans="1:4" x14ac:dyDescent="0.25">
      <c r="A12924">
        <v>152</v>
      </c>
      <c r="B12924" s="2" t="s">
        <v>31</v>
      </c>
      <c r="C12924" s="3">
        <v>43984</v>
      </c>
      <c r="D12924">
        <v>0.25276780128478998</v>
      </c>
    </row>
    <row r="12925" spans="1:4" x14ac:dyDescent="0.25">
      <c r="A12925">
        <v>153</v>
      </c>
      <c r="B12925" s="2" t="s">
        <v>31</v>
      </c>
      <c r="C12925" s="3">
        <v>43985</v>
      </c>
      <c r="D12925">
        <v>0.25526484847068792</v>
      </c>
    </row>
    <row r="12926" spans="1:4" x14ac:dyDescent="0.25">
      <c r="A12926">
        <v>154</v>
      </c>
      <c r="B12926" s="2" t="s">
        <v>31</v>
      </c>
      <c r="C12926" s="3">
        <v>43986</v>
      </c>
      <c r="D12926">
        <v>0.25498497486114502</v>
      </c>
    </row>
    <row r="12927" spans="1:4" x14ac:dyDescent="0.25">
      <c r="A12927">
        <v>155</v>
      </c>
      <c r="B12927" s="2" t="s">
        <v>31</v>
      </c>
      <c r="C12927" s="3">
        <v>43987</v>
      </c>
      <c r="D12927">
        <v>0.25580289959907532</v>
      </c>
    </row>
    <row r="12928" spans="1:4" x14ac:dyDescent="0.25">
      <c r="A12928">
        <v>156</v>
      </c>
      <c r="B12928" s="2" t="s">
        <v>31</v>
      </c>
      <c r="C12928" s="3">
        <v>43988</v>
      </c>
      <c r="D12928">
        <v>0.25580289959907532</v>
      </c>
    </row>
    <row r="12929" spans="1:4" x14ac:dyDescent="0.25">
      <c r="A12929">
        <v>157</v>
      </c>
      <c r="B12929" s="2" t="s">
        <v>31</v>
      </c>
      <c r="C12929" s="3">
        <v>43989</v>
      </c>
      <c r="D12929">
        <v>0.25580289959907532</v>
      </c>
    </row>
    <row r="12930" spans="1:4" x14ac:dyDescent="0.25">
      <c r="A12930">
        <v>158</v>
      </c>
      <c r="B12930" s="2" t="s">
        <v>31</v>
      </c>
      <c r="C12930" s="3">
        <v>43990</v>
      </c>
      <c r="D12930">
        <v>0.25538218021392822</v>
      </c>
    </row>
    <row r="12931" spans="1:4" x14ac:dyDescent="0.25">
      <c r="A12931">
        <v>159</v>
      </c>
      <c r="B12931" s="2" t="s">
        <v>31</v>
      </c>
      <c r="C12931" s="3">
        <v>43991</v>
      </c>
      <c r="D12931">
        <v>0.25576755404472351</v>
      </c>
    </row>
    <row r="12932" spans="1:4" x14ac:dyDescent="0.25">
      <c r="A12932">
        <v>160</v>
      </c>
      <c r="B12932" s="2" t="s">
        <v>31</v>
      </c>
      <c r="C12932" s="3">
        <v>43992</v>
      </c>
      <c r="D12932">
        <v>0.25531697273254389</v>
      </c>
    </row>
    <row r="12933" spans="1:4" x14ac:dyDescent="0.25">
      <c r="A12933">
        <v>161</v>
      </c>
      <c r="B12933" s="2" t="s">
        <v>31</v>
      </c>
      <c r="C12933" s="3">
        <v>43993</v>
      </c>
      <c r="D12933">
        <v>0.25518339872360229</v>
      </c>
    </row>
    <row r="12934" spans="1:4" x14ac:dyDescent="0.25">
      <c r="A12934">
        <v>162</v>
      </c>
      <c r="B12934" s="2" t="s">
        <v>31</v>
      </c>
      <c r="C12934" s="3">
        <v>43994</v>
      </c>
      <c r="D12934">
        <v>0.25241050124168402</v>
      </c>
    </row>
    <row r="12935" spans="1:4" x14ac:dyDescent="0.25">
      <c r="A12935">
        <v>163</v>
      </c>
      <c r="B12935" s="2" t="s">
        <v>31</v>
      </c>
      <c r="C12935" s="3">
        <v>43995</v>
      </c>
      <c r="D12935">
        <v>0.25241050124168402</v>
      </c>
    </row>
    <row r="12936" spans="1:4" x14ac:dyDescent="0.25">
      <c r="A12936">
        <v>164</v>
      </c>
      <c r="B12936" s="2" t="s">
        <v>31</v>
      </c>
      <c r="C12936" s="3">
        <v>43996</v>
      </c>
      <c r="D12936">
        <v>0.25241050124168402</v>
      </c>
    </row>
    <row r="12937" spans="1:4" x14ac:dyDescent="0.25">
      <c r="A12937">
        <v>165</v>
      </c>
      <c r="B12937" s="2" t="s">
        <v>31</v>
      </c>
      <c r="C12937" s="3">
        <v>43997</v>
      </c>
      <c r="D12937">
        <v>0.2531965970993042</v>
      </c>
    </row>
    <row r="12938" spans="1:4" x14ac:dyDescent="0.25">
      <c r="A12938">
        <v>166</v>
      </c>
      <c r="B12938" s="2" t="s">
        <v>31</v>
      </c>
      <c r="C12938" s="3">
        <v>43998</v>
      </c>
      <c r="D12938">
        <v>0.25682514905929571</v>
      </c>
    </row>
    <row r="12939" spans="1:4" x14ac:dyDescent="0.25">
      <c r="A12939">
        <v>167</v>
      </c>
      <c r="B12939" s="2" t="s">
        <v>31</v>
      </c>
      <c r="C12939" s="3">
        <v>43999</v>
      </c>
      <c r="D12939">
        <v>0.25348544120788569</v>
      </c>
    </row>
    <row r="12940" spans="1:4" x14ac:dyDescent="0.25">
      <c r="A12940">
        <v>168</v>
      </c>
      <c r="B12940" s="2" t="s">
        <v>31</v>
      </c>
      <c r="C12940" s="3">
        <v>44000</v>
      </c>
      <c r="D12940">
        <v>0.25195452570915222</v>
      </c>
    </row>
    <row r="12941" spans="1:4" x14ac:dyDescent="0.25">
      <c r="A12941">
        <v>169</v>
      </c>
      <c r="B12941" s="2" t="s">
        <v>31</v>
      </c>
      <c r="C12941" s="3">
        <v>44001</v>
      </c>
      <c r="D12941">
        <v>0.25195136666297913</v>
      </c>
    </row>
    <row r="12942" spans="1:4" x14ac:dyDescent="0.25">
      <c r="A12942">
        <v>170</v>
      </c>
      <c r="B12942" s="2" t="s">
        <v>31</v>
      </c>
      <c r="C12942" s="3">
        <v>44002</v>
      </c>
      <c r="D12942">
        <v>0.25195136666297913</v>
      </c>
    </row>
    <row r="12943" spans="1:4" x14ac:dyDescent="0.25">
      <c r="A12943">
        <v>171</v>
      </c>
      <c r="B12943" s="2" t="s">
        <v>31</v>
      </c>
      <c r="C12943" s="3">
        <v>44003</v>
      </c>
      <c r="D12943">
        <v>0.25195136666297913</v>
      </c>
    </row>
    <row r="12944" spans="1:4" x14ac:dyDescent="0.25">
      <c r="A12944">
        <v>172</v>
      </c>
      <c r="B12944" s="2" t="s">
        <v>31</v>
      </c>
      <c r="C12944" s="3">
        <v>44004</v>
      </c>
      <c r="D12944">
        <v>0.25031289458274841</v>
      </c>
    </row>
    <row r="12945" spans="1:4" x14ac:dyDescent="0.25">
      <c r="A12945">
        <v>173</v>
      </c>
      <c r="B12945" s="2" t="s">
        <v>31</v>
      </c>
      <c r="C12945" s="3">
        <v>44005</v>
      </c>
      <c r="D12945">
        <v>0.25420194864273071</v>
      </c>
    </row>
    <row r="12946" spans="1:4" x14ac:dyDescent="0.25">
      <c r="A12946">
        <v>174</v>
      </c>
      <c r="B12946" s="2" t="s">
        <v>31</v>
      </c>
      <c r="C12946" s="3">
        <v>44006</v>
      </c>
      <c r="D12946">
        <v>0.25454878807067871</v>
      </c>
    </row>
    <row r="12947" spans="1:4" x14ac:dyDescent="0.25">
      <c r="A12947">
        <v>175</v>
      </c>
      <c r="B12947" s="2" t="s">
        <v>31</v>
      </c>
      <c r="C12947" s="3">
        <v>44007</v>
      </c>
      <c r="D12947">
        <v>0.25260818004608149</v>
      </c>
    </row>
    <row r="12948" spans="1:4" x14ac:dyDescent="0.25">
      <c r="A12948">
        <v>176</v>
      </c>
      <c r="B12948" s="2" t="s">
        <v>31</v>
      </c>
      <c r="C12948" s="3">
        <v>44008</v>
      </c>
      <c r="D12948">
        <v>0.25194248557090759</v>
      </c>
    </row>
    <row r="12949" spans="1:4" x14ac:dyDescent="0.25">
      <c r="A12949">
        <v>177</v>
      </c>
      <c r="B12949" s="2" t="s">
        <v>31</v>
      </c>
      <c r="C12949" s="3">
        <v>44009</v>
      </c>
      <c r="D12949">
        <v>0.25194248557090759</v>
      </c>
    </row>
    <row r="12950" spans="1:4" x14ac:dyDescent="0.25">
      <c r="A12950">
        <v>178</v>
      </c>
      <c r="B12950" s="2" t="s">
        <v>31</v>
      </c>
      <c r="C12950" s="3">
        <v>44010</v>
      </c>
      <c r="D12950">
        <v>0.25194248557090759</v>
      </c>
    </row>
    <row r="12951" spans="1:4" x14ac:dyDescent="0.25">
      <c r="A12951">
        <v>179</v>
      </c>
      <c r="B12951" s="2" t="s">
        <v>31</v>
      </c>
      <c r="C12951" s="3">
        <v>44011</v>
      </c>
      <c r="D12951">
        <v>0.25120580196380621</v>
      </c>
    </row>
    <row r="12952" spans="1:4" x14ac:dyDescent="0.25">
      <c r="A12952">
        <v>180</v>
      </c>
      <c r="B12952" s="2" t="s">
        <v>31</v>
      </c>
      <c r="C12952" s="3">
        <v>44012</v>
      </c>
      <c r="D12952">
        <v>0.25269114971160889</v>
      </c>
    </row>
    <row r="12953" spans="1:4" x14ac:dyDescent="0.25">
      <c r="A12953">
        <v>181</v>
      </c>
      <c r="B12953" s="2" t="s">
        <v>31</v>
      </c>
      <c r="C12953" s="3">
        <v>44013</v>
      </c>
      <c r="D12953">
        <v>0.25271159410476679</v>
      </c>
    </row>
    <row r="12954" spans="1:4" x14ac:dyDescent="0.25">
      <c r="A12954">
        <v>182</v>
      </c>
      <c r="B12954" s="2" t="s">
        <v>31</v>
      </c>
      <c r="C12954" s="3">
        <v>44014</v>
      </c>
      <c r="D12954">
        <v>0.25150591135025019</v>
      </c>
    </row>
    <row r="12955" spans="1:4" x14ac:dyDescent="0.25">
      <c r="A12955">
        <v>183</v>
      </c>
      <c r="B12955" s="2" t="s">
        <v>31</v>
      </c>
      <c r="C12955" s="3">
        <v>44015</v>
      </c>
      <c r="D12955">
        <v>0.25187966227531428</v>
      </c>
    </row>
    <row r="12956" spans="1:4" x14ac:dyDescent="0.25">
      <c r="A12956">
        <v>184</v>
      </c>
      <c r="B12956" s="2" t="s">
        <v>31</v>
      </c>
      <c r="C12956" s="3">
        <v>44016</v>
      </c>
      <c r="D12956">
        <v>0.25187966227531428</v>
      </c>
    </row>
    <row r="12957" spans="1:4" x14ac:dyDescent="0.25">
      <c r="A12957">
        <v>185</v>
      </c>
      <c r="B12957" s="2" t="s">
        <v>31</v>
      </c>
      <c r="C12957" s="3">
        <v>44017</v>
      </c>
      <c r="D12957">
        <v>0.25187966227531428</v>
      </c>
    </row>
    <row r="12958" spans="1:4" x14ac:dyDescent="0.25">
      <c r="A12958">
        <v>186</v>
      </c>
      <c r="B12958" s="2" t="s">
        <v>31</v>
      </c>
      <c r="C12958" s="3">
        <v>44018</v>
      </c>
      <c r="D12958">
        <v>0.25215592980384832</v>
      </c>
    </row>
    <row r="12959" spans="1:4" x14ac:dyDescent="0.25">
      <c r="A12959">
        <v>187</v>
      </c>
      <c r="B12959" s="2" t="s">
        <v>31</v>
      </c>
      <c r="C12959" s="3">
        <v>44019</v>
      </c>
      <c r="D12959">
        <v>0.25360113382339478</v>
      </c>
    </row>
    <row r="12960" spans="1:4" x14ac:dyDescent="0.25">
      <c r="A12960">
        <v>188</v>
      </c>
      <c r="B12960" s="2" t="s">
        <v>31</v>
      </c>
      <c r="C12960" s="3">
        <v>44020</v>
      </c>
      <c r="D12960">
        <v>0.25215592980384832</v>
      </c>
    </row>
    <row r="12961" spans="1:4" x14ac:dyDescent="0.25">
      <c r="A12961">
        <v>189</v>
      </c>
      <c r="B12961" s="2" t="s">
        <v>31</v>
      </c>
      <c r="C12961" s="3">
        <v>44021</v>
      </c>
      <c r="D12961">
        <v>0.25345522165298462</v>
      </c>
    </row>
    <row r="12962" spans="1:4" x14ac:dyDescent="0.25">
      <c r="A12962">
        <v>190</v>
      </c>
      <c r="B12962" s="2" t="s">
        <v>31</v>
      </c>
      <c r="C12962" s="3">
        <v>44022</v>
      </c>
      <c r="D12962">
        <v>0.25265988707542419</v>
      </c>
    </row>
    <row r="12963" spans="1:4" x14ac:dyDescent="0.25">
      <c r="A12963">
        <v>191</v>
      </c>
      <c r="B12963" s="2" t="s">
        <v>31</v>
      </c>
      <c r="C12963" s="3">
        <v>44023</v>
      </c>
      <c r="D12963">
        <v>0.25265988707542419</v>
      </c>
    </row>
    <row r="12964" spans="1:4" x14ac:dyDescent="0.25">
      <c r="A12964">
        <v>192</v>
      </c>
      <c r="B12964" s="2" t="s">
        <v>31</v>
      </c>
      <c r="C12964" s="3">
        <v>44024</v>
      </c>
      <c r="D12964">
        <v>0.25265988707542419</v>
      </c>
    </row>
    <row r="12965" spans="1:4" x14ac:dyDescent="0.25">
      <c r="A12965">
        <v>193</v>
      </c>
      <c r="B12965" s="2" t="s">
        <v>31</v>
      </c>
      <c r="C12965" s="3">
        <v>44025</v>
      </c>
      <c r="D12965">
        <v>0.25332680344581598</v>
      </c>
    </row>
    <row r="12966" spans="1:4" x14ac:dyDescent="0.25">
      <c r="A12966">
        <v>194</v>
      </c>
      <c r="B12966" s="2" t="s">
        <v>31</v>
      </c>
      <c r="C12966" s="3">
        <v>44026</v>
      </c>
      <c r="D12966">
        <v>0.25272372364997858</v>
      </c>
    </row>
    <row r="12967" spans="1:4" x14ac:dyDescent="0.25">
      <c r="A12967">
        <v>195</v>
      </c>
      <c r="B12967" s="2" t="s">
        <v>31</v>
      </c>
      <c r="C12967" s="3">
        <v>44027</v>
      </c>
      <c r="D12967">
        <v>0.25504088401794428</v>
      </c>
    </row>
    <row r="12968" spans="1:4" x14ac:dyDescent="0.25">
      <c r="A12968">
        <v>196</v>
      </c>
      <c r="B12968" s="2" t="s">
        <v>31</v>
      </c>
      <c r="C12968" s="3">
        <v>44028</v>
      </c>
      <c r="D12968">
        <v>0.2549557089805603</v>
      </c>
    </row>
    <row r="12969" spans="1:4" x14ac:dyDescent="0.25">
      <c r="A12969">
        <v>197</v>
      </c>
      <c r="B12969" s="2" t="s">
        <v>31</v>
      </c>
      <c r="C12969" s="3">
        <v>44029</v>
      </c>
      <c r="D12969">
        <v>0.2542290985584259</v>
      </c>
    </row>
    <row r="12970" spans="1:4" x14ac:dyDescent="0.25">
      <c r="A12970">
        <v>198</v>
      </c>
      <c r="B12970" s="2" t="s">
        <v>31</v>
      </c>
      <c r="C12970" s="3">
        <v>44030</v>
      </c>
      <c r="D12970">
        <v>0.2542290985584259</v>
      </c>
    </row>
    <row r="12971" spans="1:4" x14ac:dyDescent="0.25">
      <c r="A12971">
        <v>199</v>
      </c>
      <c r="B12971" s="2" t="s">
        <v>31</v>
      </c>
      <c r="C12971" s="3">
        <v>44031</v>
      </c>
      <c r="D12971">
        <v>0.2542290985584259</v>
      </c>
    </row>
    <row r="12972" spans="1:4" x14ac:dyDescent="0.25">
      <c r="A12972">
        <v>200</v>
      </c>
      <c r="B12972" s="2" t="s">
        <v>31</v>
      </c>
      <c r="C12972" s="3">
        <v>44032</v>
      </c>
      <c r="D12972">
        <v>0.25559955835342407</v>
      </c>
    </row>
    <row r="12973" spans="1:4" x14ac:dyDescent="0.25">
      <c r="A12973">
        <v>201</v>
      </c>
      <c r="B12973" s="2" t="s">
        <v>31</v>
      </c>
      <c r="C12973" s="3">
        <v>44033</v>
      </c>
      <c r="D12973">
        <v>0.25718510150909418</v>
      </c>
    </row>
    <row r="12974" spans="1:4" x14ac:dyDescent="0.25">
      <c r="A12974">
        <v>202</v>
      </c>
      <c r="B12974" s="2" t="s">
        <v>31</v>
      </c>
      <c r="C12974" s="3">
        <v>44034</v>
      </c>
      <c r="D12974">
        <v>0.26042479276657099</v>
      </c>
    </row>
    <row r="12975" spans="1:4" x14ac:dyDescent="0.25">
      <c r="A12975">
        <v>203</v>
      </c>
      <c r="B12975" s="2" t="s">
        <v>31</v>
      </c>
      <c r="C12975" s="3">
        <v>44035</v>
      </c>
      <c r="D12975">
        <v>0.26165339350700378</v>
      </c>
    </row>
    <row r="12976" spans="1:4" x14ac:dyDescent="0.25">
      <c r="A12976">
        <v>204</v>
      </c>
      <c r="B12976" s="2" t="s">
        <v>31</v>
      </c>
      <c r="C12976" s="3">
        <v>44036</v>
      </c>
      <c r="D12976">
        <v>0.26307827234268188</v>
      </c>
    </row>
    <row r="12977" spans="1:4" x14ac:dyDescent="0.25">
      <c r="A12977">
        <v>205</v>
      </c>
      <c r="B12977" s="2" t="s">
        <v>31</v>
      </c>
      <c r="C12977" s="3">
        <v>44037</v>
      </c>
      <c r="D12977">
        <v>0.26307827234268188</v>
      </c>
    </row>
    <row r="12978" spans="1:4" x14ac:dyDescent="0.25">
      <c r="A12978">
        <v>206</v>
      </c>
      <c r="B12978" s="2" t="s">
        <v>31</v>
      </c>
      <c r="C12978" s="3">
        <v>44038</v>
      </c>
      <c r="D12978">
        <v>0.26307827234268188</v>
      </c>
    </row>
    <row r="12979" spans="1:4" x14ac:dyDescent="0.25">
      <c r="A12979">
        <v>207</v>
      </c>
      <c r="B12979" s="2" t="s">
        <v>31</v>
      </c>
      <c r="C12979" s="3">
        <v>44039</v>
      </c>
      <c r="D12979">
        <v>0.2646644115447998</v>
      </c>
    </row>
    <row r="12980" spans="1:4" x14ac:dyDescent="0.25">
      <c r="A12980">
        <v>208</v>
      </c>
      <c r="B12980" s="2" t="s">
        <v>31</v>
      </c>
      <c r="C12980" s="3">
        <v>44040</v>
      </c>
      <c r="D12980">
        <v>0.26800957322120672</v>
      </c>
    </row>
    <row r="12981" spans="1:4" x14ac:dyDescent="0.25">
      <c r="A12981">
        <v>209</v>
      </c>
      <c r="B12981" s="2" t="s">
        <v>31</v>
      </c>
      <c r="C12981" s="3">
        <v>44041</v>
      </c>
      <c r="D12981">
        <v>0.26556193828582758</v>
      </c>
    </row>
    <row r="12982" spans="1:4" x14ac:dyDescent="0.25">
      <c r="A12982">
        <v>210</v>
      </c>
      <c r="B12982" s="2" t="s">
        <v>31</v>
      </c>
      <c r="C12982" s="3">
        <v>44042</v>
      </c>
      <c r="D12982">
        <v>0.26772329211235052</v>
      </c>
    </row>
    <row r="12983" spans="1:4" x14ac:dyDescent="0.25">
      <c r="A12983">
        <v>211</v>
      </c>
      <c r="B12983" s="2" t="s">
        <v>31</v>
      </c>
      <c r="C12983" s="3">
        <v>44043</v>
      </c>
      <c r="D12983">
        <v>0.26925656199455261</v>
      </c>
    </row>
    <row r="12984" spans="1:4" x14ac:dyDescent="0.25">
      <c r="A12984">
        <v>212</v>
      </c>
      <c r="B12984" s="2" t="s">
        <v>31</v>
      </c>
      <c r="C12984" s="3">
        <v>44044</v>
      </c>
      <c r="D12984">
        <v>0.26925656199455261</v>
      </c>
    </row>
    <row r="12985" spans="1:4" x14ac:dyDescent="0.25">
      <c r="A12985">
        <v>213</v>
      </c>
      <c r="B12985" s="2" t="s">
        <v>31</v>
      </c>
      <c r="C12985" s="3">
        <v>44045</v>
      </c>
      <c r="D12985">
        <v>0.26925656199455261</v>
      </c>
    </row>
    <row r="12986" spans="1:4" x14ac:dyDescent="0.25">
      <c r="A12986">
        <v>214</v>
      </c>
      <c r="B12986" s="2" t="s">
        <v>31</v>
      </c>
      <c r="C12986" s="3">
        <v>44046</v>
      </c>
      <c r="D12986">
        <v>0.26657423377037048</v>
      </c>
    </row>
    <row r="12987" spans="1:4" x14ac:dyDescent="0.25">
      <c r="A12987">
        <v>215</v>
      </c>
      <c r="B12987" s="2" t="s">
        <v>31</v>
      </c>
      <c r="C12987" s="3">
        <v>44047</v>
      </c>
      <c r="D12987">
        <v>0.2667662501335144</v>
      </c>
    </row>
    <row r="12988" spans="1:4" x14ac:dyDescent="0.25">
      <c r="A12988">
        <v>216</v>
      </c>
      <c r="B12988" s="2" t="s">
        <v>31</v>
      </c>
      <c r="C12988" s="3">
        <v>44048</v>
      </c>
      <c r="D12988">
        <v>0.26872545480728149</v>
      </c>
    </row>
    <row r="12989" spans="1:4" x14ac:dyDescent="0.25">
      <c r="A12989">
        <v>217</v>
      </c>
      <c r="B12989" s="2" t="s">
        <v>31</v>
      </c>
      <c r="C12989" s="3">
        <v>44049</v>
      </c>
      <c r="D12989">
        <v>0.27008923888206482</v>
      </c>
    </row>
    <row r="12990" spans="1:4" x14ac:dyDescent="0.25">
      <c r="A12990">
        <v>218</v>
      </c>
      <c r="B12990" s="2" t="s">
        <v>31</v>
      </c>
      <c r="C12990" s="3">
        <v>44050</v>
      </c>
      <c r="D12990">
        <v>0.26893216371536249</v>
      </c>
    </row>
    <row r="12991" spans="1:4" x14ac:dyDescent="0.25">
      <c r="A12991">
        <v>219</v>
      </c>
      <c r="B12991" s="2" t="s">
        <v>31</v>
      </c>
      <c r="C12991" s="3">
        <v>44051</v>
      </c>
      <c r="D12991">
        <v>0.26893216371536249</v>
      </c>
    </row>
    <row r="12992" spans="1:4" x14ac:dyDescent="0.25">
      <c r="A12992">
        <v>220</v>
      </c>
      <c r="B12992" s="2" t="s">
        <v>31</v>
      </c>
      <c r="C12992" s="3">
        <v>44052</v>
      </c>
      <c r="D12992">
        <v>0.26893216371536249</v>
      </c>
    </row>
    <row r="12993" spans="1:4" x14ac:dyDescent="0.25">
      <c r="A12993">
        <v>221</v>
      </c>
      <c r="B12993" s="2" t="s">
        <v>31</v>
      </c>
      <c r="C12993" s="3">
        <v>44053</v>
      </c>
      <c r="D12993">
        <v>0.26695996522903442</v>
      </c>
    </row>
    <row r="12994" spans="1:4" x14ac:dyDescent="0.25">
      <c r="A12994">
        <v>222</v>
      </c>
      <c r="B12994" s="2" t="s">
        <v>31</v>
      </c>
      <c r="C12994" s="3">
        <v>44054</v>
      </c>
      <c r="D12994">
        <v>0.2669086754322052</v>
      </c>
    </row>
    <row r="12995" spans="1:4" x14ac:dyDescent="0.25">
      <c r="A12995">
        <v>223</v>
      </c>
      <c r="B12995" s="2" t="s">
        <v>31</v>
      </c>
      <c r="C12995" s="3">
        <v>44055</v>
      </c>
      <c r="D12995">
        <v>0.266609787940979</v>
      </c>
    </row>
    <row r="12996" spans="1:4" x14ac:dyDescent="0.25">
      <c r="A12996">
        <v>224</v>
      </c>
      <c r="B12996" s="2" t="s">
        <v>31</v>
      </c>
      <c r="C12996" s="3">
        <v>44056</v>
      </c>
      <c r="D12996">
        <v>0.26817560195922852</v>
      </c>
    </row>
    <row r="12997" spans="1:4" x14ac:dyDescent="0.25">
      <c r="A12997">
        <v>225</v>
      </c>
      <c r="B12997" s="2" t="s">
        <v>31</v>
      </c>
      <c r="C12997" s="3">
        <v>44057</v>
      </c>
      <c r="D12997">
        <v>0.26870885491371149</v>
      </c>
    </row>
    <row r="12998" spans="1:4" x14ac:dyDescent="0.25">
      <c r="A12998">
        <v>226</v>
      </c>
      <c r="B12998" s="2" t="s">
        <v>31</v>
      </c>
      <c r="C12998" s="3">
        <v>44058</v>
      </c>
      <c r="D12998">
        <v>0.26870885491371149</v>
      </c>
    </row>
    <row r="12999" spans="1:4" x14ac:dyDescent="0.25">
      <c r="A12999">
        <v>227</v>
      </c>
      <c r="B12999" s="2" t="s">
        <v>31</v>
      </c>
      <c r="C12999" s="3">
        <v>44059</v>
      </c>
      <c r="D12999">
        <v>0.26870885491371149</v>
      </c>
    </row>
    <row r="13000" spans="1:4" x14ac:dyDescent="0.25">
      <c r="A13000">
        <v>228</v>
      </c>
      <c r="B13000" s="2" t="s">
        <v>31</v>
      </c>
      <c r="C13000" s="3">
        <v>44060</v>
      </c>
      <c r="D13000">
        <v>0.26946914196014399</v>
      </c>
    </row>
    <row r="13001" spans="1:4" x14ac:dyDescent="0.25">
      <c r="A13001">
        <v>229</v>
      </c>
      <c r="B13001" s="2" t="s">
        <v>31</v>
      </c>
      <c r="C13001" s="3">
        <v>44061</v>
      </c>
      <c r="D13001">
        <v>0.27018263936042791</v>
      </c>
    </row>
    <row r="13002" spans="1:4" x14ac:dyDescent="0.25">
      <c r="A13002">
        <v>230</v>
      </c>
      <c r="B13002" s="2" t="s">
        <v>31</v>
      </c>
      <c r="C13002" s="3">
        <v>44062</v>
      </c>
      <c r="D13002">
        <v>0.27291011810302729</v>
      </c>
    </row>
    <row r="13003" spans="1:4" x14ac:dyDescent="0.25">
      <c r="A13003">
        <v>231</v>
      </c>
      <c r="B13003" s="2" t="s">
        <v>31</v>
      </c>
      <c r="C13003" s="3">
        <v>44063</v>
      </c>
      <c r="D13003">
        <v>0.26926597952842712</v>
      </c>
    </row>
    <row r="13004" spans="1:4" x14ac:dyDescent="0.25">
      <c r="A13004">
        <v>232</v>
      </c>
      <c r="B13004" s="2" t="s">
        <v>31</v>
      </c>
      <c r="C13004" s="3">
        <v>44064</v>
      </c>
      <c r="D13004">
        <v>0.27093660831451422</v>
      </c>
    </row>
    <row r="13005" spans="1:4" x14ac:dyDescent="0.25">
      <c r="A13005">
        <v>233</v>
      </c>
      <c r="B13005" s="2" t="s">
        <v>31</v>
      </c>
      <c r="C13005" s="3">
        <v>44065</v>
      </c>
      <c r="D13005">
        <v>0.27093660831451422</v>
      </c>
    </row>
    <row r="13006" spans="1:4" x14ac:dyDescent="0.25">
      <c r="A13006">
        <v>234</v>
      </c>
      <c r="B13006" s="2" t="s">
        <v>31</v>
      </c>
      <c r="C13006" s="3">
        <v>44066</v>
      </c>
      <c r="D13006">
        <v>0.27093660831451422</v>
      </c>
    </row>
    <row r="13007" spans="1:4" x14ac:dyDescent="0.25">
      <c r="A13007">
        <v>235</v>
      </c>
      <c r="B13007" s="2" t="s">
        <v>31</v>
      </c>
      <c r="C13007" s="3">
        <v>44067</v>
      </c>
      <c r="D13007">
        <v>0.26763731241226202</v>
      </c>
    </row>
    <row r="13008" spans="1:4" x14ac:dyDescent="0.25">
      <c r="A13008">
        <v>236</v>
      </c>
      <c r="B13008" s="2" t="s">
        <v>31</v>
      </c>
      <c r="C13008" s="3">
        <v>44068</v>
      </c>
      <c r="D13008">
        <v>0.26849532127380371</v>
      </c>
    </row>
    <row r="13009" spans="1:4" x14ac:dyDescent="0.25">
      <c r="A13009">
        <v>237</v>
      </c>
      <c r="B13009" s="2" t="s">
        <v>31</v>
      </c>
      <c r="C13009" s="3">
        <v>44069</v>
      </c>
      <c r="D13009">
        <v>0.26953452825546259</v>
      </c>
    </row>
    <row r="13010" spans="1:4" x14ac:dyDescent="0.25">
      <c r="A13010">
        <v>238</v>
      </c>
      <c r="B13010" s="2" t="s">
        <v>31</v>
      </c>
      <c r="C13010" s="3">
        <v>44070</v>
      </c>
      <c r="D13010">
        <v>0.26844915747642523</v>
      </c>
    </row>
    <row r="13011" spans="1:4" x14ac:dyDescent="0.25">
      <c r="A13011">
        <v>239</v>
      </c>
      <c r="B13011" s="2" t="s">
        <v>31</v>
      </c>
      <c r="C13011" s="3">
        <v>44071</v>
      </c>
      <c r="D13011">
        <v>0.26813030242919922</v>
      </c>
    </row>
    <row r="13012" spans="1:4" x14ac:dyDescent="0.25">
      <c r="A13012">
        <v>240</v>
      </c>
      <c r="B13012" s="2" t="s">
        <v>31</v>
      </c>
      <c r="C13012" s="3">
        <v>44072</v>
      </c>
      <c r="D13012">
        <v>0.26813030242919922</v>
      </c>
    </row>
    <row r="13013" spans="1:4" x14ac:dyDescent="0.25">
      <c r="A13013">
        <v>241</v>
      </c>
      <c r="B13013" s="2" t="s">
        <v>31</v>
      </c>
      <c r="C13013" s="3">
        <v>44073</v>
      </c>
      <c r="D13013">
        <v>0.26813030242919922</v>
      </c>
    </row>
    <row r="13014" spans="1:4" x14ac:dyDescent="0.25">
      <c r="A13014">
        <v>242</v>
      </c>
      <c r="B13014" s="2" t="s">
        <v>31</v>
      </c>
      <c r="C13014" s="3">
        <v>44074</v>
      </c>
      <c r="D13014">
        <v>0.27173173427581793</v>
      </c>
    </row>
    <row r="13015" spans="1:4" x14ac:dyDescent="0.25">
      <c r="A13015">
        <v>243</v>
      </c>
      <c r="B13015" s="2" t="s">
        <v>31</v>
      </c>
      <c r="C13015" s="3">
        <v>44075</v>
      </c>
      <c r="D13015">
        <v>0.27161365747451782</v>
      </c>
    </row>
    <row r="13016" spans="1:4" x14ac:dyDescent="0.25">
      <c r="A13016">
        <v>244</v>
      </c>
      <c r="B13016" s="2" t="s">
        <v>31</v>
      </c>
      <c r="C13016" s="3">
        <v>44076</v>
      </c>
      <c r="D13016">
        <v>0.27178788185119629</v>
      </c>
    </row>
    <row r="13017" spans="1:4" x14ac:dyDescent="0.25">
      <c r="A13017">
        <v>245</v>
      </c>
      <c r="B13017" s="2" t="s">
        <v>31</v>
      </c>
      <c r="C13017" s="3">
        <v>44077</v>
      </c>
      <c r="D13017">
        <v>0.26870885491371149</v>
      </c>
    </row>
    <row r="13018" spans="1:4" x14ac:dyDescent="0.25">
      <c r="A13018">
        <v>246</v>
      </c>
      <c r="B13018" s="2" t="s">
        <v>31</v>
      </c>
      <c r="C13018" s="3">
        <v>44078</v>
      </c>
      <c r="D13018">
        <v>0.26735252141952509</v>
      </c>
    </row>
    <row r="13019" spans="1:4" x14ac:dyDescent="0.25">
      <c r="A13019">
        <v>247</v>
      </c>
      <c r="B13019" s="2" t="s">
        <v>31</v>
      </c>
      <c r="C13019" s="3">
        <v>44079</v>
      </c>
      <c r="D13019">
        <v>0.26735252141952509</v>
      </c>
    </row>
    <row r="13020" spans="1:4" x14ac:dyDescent="0.25">
      <c r="A13020">
        <v>248</v>
      </c>
      <c r="B13020" s="2" t="s">
        <v>31</v>
      </c>
      <c r="C13020" s="3">
        <v>44080</v>
      </c>
      <c r="D13020">
        <v>0.26735252141952509</v>
      </c>
    </row>
    <row r="13021" spans="1:4" x14ac:dyDescent="0.25">
      <c r="A13021">
        <v>249</v>
      </c>
      <c r="B13021" s="2" t="s">
        <v>31</v>
      </c>
      <c r="C13021" s="3">
        <v>44081</v>
      </c>
      <c r="D13021">
        <v>0.26565364003181458</v>
      </c>
    </row>
    <row r="13022" spans="1:4" x14ac:dyDescent="0.25">
      <c r="A13022">
        <v>250</v>
      </c>
      <c r="B13022" s="2" t="s">
        <v>31</v>
      </c>
      <c r="C13022" s="3">
        <v>44082</v>
      </c>
      <c r="D13022">
        <v>0.26664960384368902</v>
      </c>
    </row>
    <row r="13023" spans="1:4" x14ac:dyDescent="0.25">
      <c r="A13023">
        <v>251</v>
      </c>
      <c r="B13023" s="2" t="s">
        <v>31</v>
      </c>
      <c r="C13023" s="3">
        <v>44083</v>
      </c>
      <c r="D13023">
        <v>0.26460626721382141</v>
      </c>
    </row>
    <row r="13024" spans="1:4" x14ac:dyDescent="0.25">
      <c r="A13024">
        <v>252</v>
      </c>
      <c r="B13024" s="2" t="s">
        <v>31</v>
      </c>
      <c r="C13024" s="3">
        <v>44084</v>
      </c>
      <c r="D13024">
        <v>0.2661273181438446</v>
      </c>
    </row>
    <row r="13025" spans="1:4" x14ac:dyDescent="0.25">
      <c r="A13025">
        <v>253</v>
      </c>
      <c r="B13025" s="2" t="s">
        <v>31</v>
      </c>
      <c r="C13025" s="3">
        <v>44085</v>
      </c>
      <c r="D13025">
        <v>0.26572424173355103</v>
      </c>
    </row>
    <row r="13026" spans="1:4" x14ac:dyDescent="0.25">
      <c r="A13026">
        <v>254</v>
      </c>
      <c r="B13026" s="2" t="s">
        <v>31</v>
      </c>
      <c r="C13026" s="3">
        <v>44086</v>
      </c>
      <c r="D13026">
        <v>0.26572424173355103</v>
      </c>
    </row>
    <row r="13027" spans="1:4" x14ac:dyDescent="0.25">
      <c r="A13027">
        <v>255</v>
      </c>
      <c r="B13027" s="2" t="s">
        <v>31</v>
      </c>
      <c r="C13027" s="3">
        <v>44087</v>
      </c>
      <c r="D13027">
        <v>0.26572424173355103</v>
      </c>
    </row>
    <row r="13028" spans="1:4" x14ac:dyDescent="0.25">
      <c r="A13028">
        <v>256</v>
      </c>
      <c r="B13028" s="2" t="s">
        <v>31</v>
      </c>
      <c r="C13028" s="3">
        <v>44088</v>
      </c>
      <c r="D13028">
        <v>0.26635342836379999</v>
      </c>
    </row>
    <row r="13029" spans="1:4" x14ac:dyDescent="0.25">
      <c r="A13029">
        <v>257</v>
      </c>
      <c r="B13029" s="2" t="s">
        <v>31</v>
      </c>
      <c r="C13029" s="3">
        <v>44089</v>
      </c>
      <c r="D13029">
        <v>0.26712968945503229</v>
      </c>
    </row>
    <row r="13030" spans="1:4" x14ac:dyDescent="0.25">
      <c r="A13030">
        <v>258</v>
      </c>
      <c r="B13030" s="2" t="s">
        <v>31</v>
      </c>
      <c r="C13030" s="3">
        <v>44090</v>
      </c>
      <c r="D13030">
        <v>0.26595744490623469</v>
      </c>
    </row>
    <row r="13031" spans="1:4" x14ac:dyDescent="0.25">
      <c r="A13031">
        <v>259</v>
      </c>
      <c r="B13031" s="2" t="s">
        <v>31</v>
      </c>
      <c r="C13031" s="3">
        <v>44091</v>
      </c>
      <c r="D13031">
        <v>0.26538574695587158</v>
      </c>
    </row>
    <row r="13032" spans="1:4" x14ac:dyDescent="0.25">
      <c r="A13032">
        <v>260</v>
      </c>
      <c r="B13032" s="2" t="s">
        <v>31</v>
      </c>
      <c r="C13032" s="3">
        <v>44092</v>
      </c>
      <c r="D13032">
        <v>0.2662697434425354</v>
      </c>
    </row>
    <row r="13033" spans="1:4" x14ac:dyDescent="0.25">
      <c r="A13033">
        <v>261</v>
      </c>
      <c r="B13033" s="2" t="s">
        <v>31</v>
      </c>
      <c r="C13033" s="3">
        <v>44093</v>
      </c>
      <c r="D13033">
        <v>0.2662697434425354</v>
      </c>
    </row>
    <row r="13034" spans="1:4" x14ac:dyDescent="0.25">
      <c r="A13034">
        <v>262</v>
      </c>
      <c r="B13034" s="2" t="s">
        <v>31</v>
      </c>
      <c r="C13034" s="3">
        <v>44094</v>
      </c>
      <c r="D13034">
        <v>0.2662697434425354</v>
      </c>
    </row>
    <row r="13035" spans="1:4" x14ac:dyDescent="0.25">
      <c r="A13035">
        <v>263</v>
      </c>
      <c r="B13035" s="2" t="s">
        <v>31</v>
      </c>
      <c r="C13035" s="3">
        <v>44095</v>
      </c>
      <c r="D13035">
        <v>0.26614856719970698</v>
      </c>
    </row>
    <row r="13036" spans="1:4" x14ac:dyDescent="0.25">
      <c r="A13036">
        <v>264</v>
      </c>
      <c r="B13036" s="2" t="s">
        <v>31</v>
      </c>
      <c r="C13036" s="3">
        <v>44096</v>
      </c>
      <c r="D13036">
        <v>0.26193094253540039</v>
      </c>
    </row>
    <row r="13037" spans="1:4" x14ac:dyDescent="0.25">
      <c r="A13037">
        <v>265</v>
      </c>
      <c r="B13037" s="2" t="s">
        <v>31</v>
      </c>
      <c r="C13037" s="3">
        <v>44097</v>
      </c>
      <c r="D13037">
        <v>0.26125484704971308</v>
      </c>
    </row>
    <row r="13038" spans="1:4" x14ac:dyDescent="0.25">
      <c r="A13038">
        <v>266</v>
      </c>
      <c r="B13038" s="2" t="s">
        <v>31</v>
      </c>
      <c r="C13038" s="3">
        <v>44098</v>
      </c>
      <c r="D13038">
        <v>0.25878578424453741</v>
      </c>
    </row>
    <row r="13039" spans="1:4" x14ac:dyDescent="0.25">
      <c r="A13039">
        <v>267</v>
      </c>
      <c r="B13039" s="2" t="s">
        <v>31</v>
      </c>
      <c r="C13039" s="3">
        <v>44099</v>
      </c>
      <c r="D13039">
        <v>0.25668931007385248</v>
      </c>
    </row>
    <row r="13040" spans="1:4" x14ac:dyDescent="0.25">
      <c r="A13040">
        <v>268</v>
      </c>
      <c r="B13040" s="2" t="s">
        <v>31</v>
      </c>
      <c r="C13040" s="3">
        <v>44100</v>
      </c>
      <c r="D13040">
        <v>0.25668931007385248</v>
      </c>
    </row>
    <row r="13041" spans="1:4" x14ac:dyDescent="0.25">
      <c r="A13041">
        <v>269</v>
      </c>
      <c r="B13041" s="2" t="s">
        <v>31</v>
      </c>
      <c r="C13041" s="3">
        <v>44101</v>
      </c>
      <c r="D13041">
        <v>0.25668931007385248</v>
      </c>
    </row>
    <row r="13042" spans="1:4" x14ac:dyDescent="0.25">
      <c r="A13042">
        <v>270</v>
      </c>
      <c r="B13042" s="2" t="s">
        <v>31</v>
      </c>
      <c r="C13042" s="3">
        <v>44102</v>
      </c>
      <c r="D13042">
        <v>0.25566291809082031</v>
      </c>
    </row>
    <row r="13043" spans="1:4" x14ac:dyDescent="0.25">
      <c r="A13043">
        <v>271</v>
      </c>
      <c r="B13043" s="2" t="s">
        <v>31</v>
      </c>
      <c r="C13043" s="3">
        <v>44103</v>
      </c>
      <c r="D13043">
        <v>0.25495961308479309</v>
      </c>
    </row>
    <row r="13044" spans="1:4" x14ac:dyDescent="0.25">
      <c r="A13044">
        <v>272</v>
      </c>
      <c r="B13044" s="2" t="s">
        <v>31</v>
      </c>
      <c r="C13044" s="3">
        <v>44104</v>
      </c>
      <c r="D13044">
        <v>0.25953128933906561</v>
      </c>
    </row>
    <row r="13045" spans="1:4" x14ac:dyDescent="0.25">
      <c r="A13045">
        <v>273</v>
      </c>
      <c r="B13045" s="2" t="s">
        <v>31</v>
      </c>
      <c r="C13045" s="3">
        <v>44105</v>
      </c>
      <c r="D13045">
        <v>0.25878578424453741</v>
      </c>
    </row>
    <row r="13046" spans="1:4" x14ac:dyDescent="0.25">
      <c r="A13046">
        <v>274</v>
      </c>
      <c r="B13046" s="2" t="s">
        <v>31</v>
      </c>
      <c r="C13046" s="3">
        <v>44106</v>
      </c>
      <c r="D13046">
        <v>0.26232948899269098</v>
      </c>
    </row>
    <row r="13047" spans="1:4" x14ac:dyDescent="0.25">
      <c r="A13047">
        <v>275</v>
      </c>
      <c r="B13047" s="2" t="s">
        <v>31</v>
      </c>
      <c r="C13047" s="3">
        <v>44107</v>
      </c>
      <c r="D13047">
        <v>0.26232948899269098</v>
      </c>
    </row>
    <row r="13048" spans="1:4" x14ac:dyDescent="0.25">
      <c r="A13048">
        <v>276</v>
      </c>
      <c r="B13048" s="2" t="s">
        <v>31</v>
      </c>
      <c r="C13048" s="3">
        <v>44108</v>
      </c>
      <c r="D13048">
        <v>0.26232948899269098</v>
      </c>
    </row>
    <row r="13049" spans="1:4" x14ac:dyDescent="0.25">
      <c r="A13049">
        <v>277</v>
      </c>
      <c r="B13049" s="2" t="s">
        <v>31</v>
      </c>
      <c r="C13049" s="3">
        <v>44109</v>
      </c>
      <c r="D13049">
        <v>0.26096034049987787</v>
      </c>
    </row>
    <row r="13050" spans="1:4" x14ac:dyDescent="0.25">
      <c r="A13050">
        <v>278</v>
      </c>
      <c r="B13050" s="2" t="s">
        <v>31</v>
      </c>
      <c r="C13050" s="3">
        <v>44110</v>
      </c>
      <c r="D13050">
        <v>0.2623845636844635</v>
      </c>
    </row>
    <row r="13051" spans="1:4" x14ac:dyDescent="0.25">
      <c r="A13051">
        <v>279</v>
      </c>
      <c r="B13051" s="2" t="s">
        <v>31</v>
      </c>
      <c r="C13051" s="3">
        <v>44111</v>
      </c>
      <c r="D13051">
        <v>0.26154732704162598</v>
      </c>
    </row>
    <row r="13052" spans="1:4" x14ac:dyDescent="0.25">
      <c r="A13052">
        <v>280</v>
      </c>
      <c r="B13052" s="2" t="s">
        <v>31</v>
      </c>
      <c r="C13052" s="3">
        <v>44112</v>
      </c>
      <c r="D13052">
        <v>0.26263609528541559</v>
      </c>
    </row>
    <row r="13053" spans="1:4" x14ac:dyDescent="0.25">
      <c r="A13053">
        <v>281</v>
      </c>
      <c r="B13053" s="2" t="s">
        <v>31</v>
      </c>
      <c r="C13053" s="3">
        <v>44113</v>
      </c>
      <c r="D13053">
        <v>0.26244240999221802</v>
      </c>
    </row>
    <row r="13054" spans="1:4" x14ac:dyDescent="0.25">
      <c r="A13054">
        <v>282</v>
      </c>
      <c r="B13054" s="2" t="s">
        <v>31</v>
      </c>
      <c r="C13054" s="3">
        <v>44114</v>
      </c>
      <c r="D13054">
        <v>0.26244240999221802</v>
      </c>
    </row>
    <row r="13055" spans="1:4" x14ac:dyDescent="0.25">
      <c r="A13055">
        <v>283</v>
      </c>
      <c r="B13055" s="2" t="s">
        <v>31</v>
      </c>
      <c r="C13055" s="3">
        <v>44115</v>
      </c>
      <c r="D13055">
        <v>0.26244240999221802</v>
      </c>
    </row>
    <row r="13056" spans="1:4" x14ac:dyDescent="0.25">
      <c r="A13056">
        <v>284</v>
      </c>
      <c r="B13056" s="2" t="s">
        <v>31</v>
      </c>
      <c r="C13056" s="3">
        <v>44116</v>
      </c>
      <c r="D13056">
        <v>0.26473236083984381</v>
      </c>
    </row>
    <row r="13057" spans="1:4" x14ac:dyDescent="0.25">
      <c r="A13057">
        <v>285</v>
      </c>
      <c r="B13057" s="2" t="s">
        <v>31</v>
      </c>
      <c r="C13057" s="3">
        <v>44117</v>
      </c>
      <c r="D13057">
        <v>0.2651703953742981</v>
      </c>
    </row>
    <row r="13058" spans="1:4" x14ac:dyDescent="0.25">
      <c r="A13058">
        <v>286</v>
      </c>
      <c r="B13058" s="2" t="s">
        <v>31</v>
      </c>
      <c r="C13058" s="3">
        <v>44118</v>
      </c>
      <c r="D13058">
        <v>0.26147207617759699</v>
      </c>
    </row>
    <row r="13059" spans="1:4" x14ac:dyDescent="0.25">
      <c r="A13059">
        <v>287</v>
      </c>
      <c r="B13059" s="2" t="s">
        <v>31</v>
      </c>
      <c r="C13059" s="3">
        <v>44119</v>
      </c>
      <c r="D13059">
        <v>0.26043024659156799</v>
      </c>
    </row>
    <row r="13060" spans="1:4" x14ac:dyDescent="0.25">
      <c r="A13060">
        <v>288</v>
      </c>
      <c r="B13060" s="2" t="s">
        <v>31</v>
      </c>
      <c r="C13060" s="3">
        <v>44120</v>
      </c>
      <c r="D13060">
        <v>0.25783628225326538</v>
      </c>
    </row>
    <row r="13061" spans="1:4" x14ac:dyDescent="0.25">
      <c r="A13061">
        <v>289</v>
      </c>
      <c r="B13061" s="2" t="s">
        <v>31</v>
      </c>
      <c r="C13061" s="3">
        <v>44121</v>
      </c>
      <c r="D13061">
        <v>0.25783628225326538</v>
      </c>
    </row>
    <row r="13062" spans="1:4" x14ac:dyDescent="0.25">
      <c r="A13062">
        <v>290</v>
      </c>
      <c r="B13062" s="2" t="s">
        <v>31</v>
      </c>
      <c r="C13062" s="3">
        <v>44122</v>
      </c>
      <c r="D13062">
        <v>0.25783628225326538</v>
      </c>
    </row>
    <row r="13063" spans="1:4" x14ac:dyDescent="0.25">
      <c r="A13063">
        <v>291</v>
      </c>
      <c r="B13063" s="2" t="s">
        <v>31</v>
      </c>
      <c r="C13063" s="3">
        <v>44123</v>
      </c>
      <c r="D13063">
        <v>0.25793138146400452</v>
      </c>
    </row>
    <row r="13064" spans="1:4" x14ac:dyDescent="0.25">
      <c r="A13064">
        <v>292</v>
      </c>
      <c r="B13064" s="2" t="s">
        <v>31</v>
      </c>
      <c r="C13064" s="3">
        <v>44124</v>
      </c>
      <c r="D13064">
        <v>0.25772532820701599</v>
      </c>
    </row>
    <row r="13065" spans="1:4" x14ac:dyDescent="0.25">
      <c r="A13065">
        <v>293</v>
      </c>
      <c r="B13065" s="2" t="s">
        <v>31</v>
      </c>
      <c r="C13065" s="3">
        <v>44125</v>
      </c>
      <c r="D13065">
        <v>0.25938454270362848</v>
      </c>
    </row>
    <row r="13066" spans="1:4" x14ac:dyDescent="0.25">
      <c r="A13066">
        <v>294</v>
      </c>
      <c r="B13066" s="2" t="s">
        <v>31</v>
      </c>
      <c r="C13066" s="3">
        <v>44126</v>
      </c>
      <c r="D13066">
        <v>0.2595818042755127</v>
      </c>
    </row>
    <row r="13067" spans="1:4" x14ac:dyDescent="0.25">
      <c r="A13067">
        <v>295</v>
      </c>
      <c r="B13067" s="2" t="s">
        <v>31</v>
      </c>
      <c r="C13067" s="3">
        <v>44127</v>
      </c>
      <c r="D13067">
        <v>0.25842130184173578</v>
      </c>
    </row>
    <row r="13068" spans="1:4" x14ac:dyDescent="0.25">
      <c r="A13068">
        <v>296</v>
      </c>
      <c r="B13068" s="2" t="s">
        <v>31</v>
      </c>
      <c r="C13068" s="3">
        <v>44128</v>
      </c>
      <c r="D13068">
        <v>0.25842130184173578</v>
      </c>
    </row>
    <row r="13069" spans="1:4" x14ac:dyDescent="0.25">
      <c r="A13069">
        <v>297</v>
      </c>
      <c r="B13069" s="2" t="s">
        <v>31</v>
      </c>
      <c r="C13069" s="3">
        <v>44129</v>
      </c>
      <c r="D13069">
        <v>0.25842130184173578</v>
      </c>
    </row>
    <row r="13070" spans="1:4" x14ac:dyDescent="0.25">
      <c r="A13070">
        <v>298</v>
      </c>
      <c r="B13070" s="2" t="s">
        <v>31</v>
      </c>
      <c r="C13070" s="3">
        <v>44130</v>
      </c>
      <c r="D13070">
        <v>0.25958520174026489</v>
      </c>
    </row>
    <row r="13071" spans="1:4" x14ac:dyDescent="0.25">
      <c r="A13071">
        <v>299</v>
      </c>
      <c r="B13071" s="2" t="s">
        <v>31</v>
      </c>
      <c r="C13071" s="3">
        <v>44131</v>
      </c>
      <c r="D13071">
        <v>0.25807115435600281</v>
      </c>
    </row>
    <row r="13072" spans="1:4" x14ac:dyDescent="0.25">
      <c r="A13072">
        <v>300</v>
      </c>
      <c r="B13072" s="2" t="s">
        <v>31</v>
      </c>
      <c r="C13072" s="3">
        <v>44132</v>
      </c>
      <c r="D13072">
        <v>0.25702977180480963</v>
      </c>
    </row>
    <row r="13073" spans="1:4" x14ac:dyDescent="0.25">
      <c r="A13073">
        <v>301</v>
      </c>
      <c r="B13073" s="2" t="s">
        <v>31</v>
      </c>
      <c r="C13073" s="3">
        <v>44133</v>
      </c>
      <c r="D13073">
        <v>0.25387156009674072</v>
      </c>
    </row>
    <row r="13074" spans="1:4" x14ac:dyDescent="0.25">
      <c r="A13074">
        <v>302</v>
      </c>
      <c r="B13074" s="2" t="s">
        <v>31</v>
      </c>
      <c r="C13074" s="3">
        <v>44134</v>
      </c>
      <c r="D13074">
        <v>0.25267201662063599</v>
      </c>
    </row>
    <row r="13075" spans="1:4" x14ac:dyDescent="0.25">
      <c r="A13075">
        <v>303</v>
      </c>
      <c r="B13075" s="2" t="s">
        <v>31</v>
      </c>
      <c r="C13075" s="3">
        <v>44135</v>
      </c>
      <c r="D13075">
        <v>0.25267201662063599</v>
      </c>
    </row>
    <row r="13076" spans="1:4" x14ac:dyDescent="0.25">
      <c r="A13076">
        <v>304</v>
      </c>
      <c r="B13076" s="2" t="s">
        <v>31</v>
      </c>
      <c r="C13076" s="3">
        <v>44136</v>
      </c>
      <c r="D13076">
        <v>0.25267201662063599</v>
      </c>
    </row>
    <row r="13077" spans="1:4" x14ac:dyDescent="0.25">
      <c r="A13077">
        <v>305</v>
      </c>
      <c r="B13077" s="2" t="s">
        <v>31</v>
      </c>
      <c r="C13077" s="3">
        <v>44137</v>
      </c>
      <c r="D13077">
        <v>0.25265860557556152</v>
      </c>
    </row>
    <row r="13078" spans="1:4" x14ac:dyDescent="0.25">
      <c r="A13078">
        <v>306</v>
      </c>
      <c r="B13078" s="2" t="s">
        <v>31</v>
      </c>
      <c r="C13078" s="3">
        <v>44138</v>
      </c>
      <c r="D13078">
        <v>0.25305566191673279</v>
      </c>
    </row>
    <row r="13079" spans="1:4" x14ac:dyDescent="0.25">
      <c r="A13079">
        <v>307</v>
      </c>
      <c r="B13079" s="2" t="s">
        <v>31</v>
      </c>
      <c r="C13079" s="3">
        <v>44139</v>
      </c>
      <c r="D13079">
        <v>0.25902038812637329</v>
      </c>
    </row>
    <row r="13080" spans="1:4" x14ac:dyDescent="0.25">
      <c r="A13080">
        <v>308</v>
      </c>
      <c r="B13080" s="2" t="s">
        <v>31</v>
      </c>
      <c r="C13080" s="3">
        <v>44140</v>
      </c>
      <c r="D13080">
        <v>0.25869205594062811</v>
      </c>
    </row>
    <row r="13081" spans="1:4" x14ac:dyDescent="0.25">
      <c r="A13081">
        <v>309</v>
      </c>
      <c r="B13081" s="2" t="s">
        <v>31</v>
      </c>
      <c r="C13081" s="3">
        <v>44141</v>
      </c>
      <c r="D13081">
        <v>0.26111024618148798</v>
      </c>
    </row>
    <row r="13082" spans="1:4" x14ac:dyDescent="0.25">
      <c r="A13082">
        <v>310</v>
      </c>
      <c r="B13082" s="2" t="s">
        <v>31</v>
      </c>
      <c r="C13082" s="3">
        <v>44142</v>
      </c>
      <c r="D13082">
        <v>0.26111024618148798</v>
      </c>
    </row>
    <row r="13083" spans="1:4" x14ac:dyDescent="0.25">
      <c r="A13083">
        <v>311</v>
      </c>
      <c r="B13083" s="2" t="s">
        <v>31</v>
      </c>
      <c r="C13083" s="3">
        <v>44143</v>
      </c>
      <c r="D13083">
        <v>0.26111024618148798</v>
      </c>
    </row>
    <row r="13084" spans="1:4" x14ac:dyDescent="0.25">
      <c r="A13084">
        <v>312</v>
      </c>
      <c r="B13084" s="2" t="s">
        <v>31</v>
      </c>
      <c r="C13084" s="3">
        <v>44144</v>
      </c>
      <c r="D13084">
        <v>0.26411706209182739</v>
      </c>
    </row>
    <row r="13085" spans="1:4" x14ac:dyDescent="0.25">
      <c r="A13085">
        <v>313</v>
      </c>
      <c r="B13085" s="2" t="s">
        <v>31</v>
      </c>
      <c r="C13085" s="3">
        <v>44145</v>
      </c>
      <c r="D13085">
        <v>0.26399853825569147</v>
      </c>
    </row>
    <row r="13086" spans="1:4" x14ac:dyDescent="0.25">
      <c r="A13086">
        <v>314</v>
      </c>
      <c r="B13086" s="2" t="s">
        <v>31</v>
      </c>
      <c r="C13086" s="3">
        <v>44146</v>
      </c>
      <c r="D13086">
        <v>0.26284661889076227</v>
      </c>
    </row>
    <row r="13087" spans="1:4" x14ac:dyDescent="0.25">
      <c r="A13087">
        <v>315</v>
      </c>
      <c r="B13087" s="2" t="s">
        <v>31</v>
      </c>
      <c r="C13087" s="3">
        <v>44147</v>
      </c>
      <c r="D13087">
        <v>0.2630402147769928</v>
      </c>
    </row>
    <row r="13088" spans="1:4" x14ac:dyDescent="0.25">
      <c r="A13088">
        <v>316</v>
      </c>
      <c r="B13088" s="2" t="s">
        <v>31</v>
      </c>
      <c r="C13088" s="3">
        <v>44148</v>
      </c>
      <c r="D13088">
        <v>0.26311635971069341</v>
      </c>
    </row>
    <row r="13089" spans="1:4" x14ac:dyDescent="0.25">
      <c r="A13089">
        <v>317</v>
      </c>
      <c r="B13089" s="2" t="s">
        <v>31</v>
      </c>
      <c r="C13089" s="3">
        <v>44149</v>
      </c>
      <c r="D13089">
        <v>0.26311635971069341</v>
      </c>
    </row>
    <row r="13090" spans="1:4" x14ac:dyDescent="0.25">
      <c r="A13090">
        <v>318</v>
      </c>
      <c r="B13090" s="2" t="s">
        <v>31</v>
      </c>
      <c r="C13090" s="3">
        <v>44150</v>
      </c>
      <c r="D13090">
        <v>0.26311635971069341</v>
      </c>
    </row>
    <row r="13091" spans="1:4" x14ac:dyDescent="0.25">
      <c r="A13091">
        <v>319</v>
      </c>
      <c r="B13091" s="2" t="s">
        <v>31</v>
      </c>
      <c r="C13091" s="3">
        <v>44151</v>
      </c>
      <c r="D13091">
        <v>0.26436144113540649</v>
      </c>
    </row>
    <row r="13092" spans="1:4" x14ac:dyDescent="0.25">
      <c r="A13092">
        <v>320</v>
      </c>
      <c r="B13092" s="2" t="s">
        <v>31</v>
      </c>
      <c r="C13092" s="3">
        <v>44152</v>
      </c>
      <c r="D13092">
        <v>0.26552668213844299</v>
      </c>
    </row>
    <row r="13093" spans="1:4" x14ac:dyDescent="0.25">
      <c r="A13093">
        <v>321</v>
      </c>
      <c r="B13093" s="2" t="s">
        <v>31</v>
      </c>
      <c r="C13093" s="3">
        <v>44153</v>
      </c>
      <c r="D13093">
        <v>0.26438242197036738</v>
      </c>
    </row>
    <row r="13094" spans="1:4" x14ac:dyDescent="0.25">
      <c r="A13094">
        <v>322</v>
      </c>
      <c r="B13094" s="2" t="s">
        <v>31</v>
      </c>
      <c r="C13094" s="3">
        <v>44154</v>
      </c>
      <c r="D13094">
        <v>0.26521822810173029</v>
      </c>
    </row>
    <row r="13095" spans="1:4" x14ac:dyDescent="0.25">
      <c r="A13095">
        <v>323</v>
      </c>
      <c r="B13095" s="2" t="s">
        <v>31</v>
      </c>
      <c r="C13095" s="3">
        <v>44155</v>
      </c>
      <c r="D13095">
        <v>0.26574540138244629</v>
      </c>
    </row>
    <row r="13096" spans="1:4" x14ac:dyDescent="0.25">
      <c r="A13096">
        <v>324</v>
      </c>
      <c r="B13096" s="2" t="s">
        <v>31</v>
      </c>
      <c r="C13096" s="3">
        <v>44156</v>
      </c>
      <c r="D13096">
        <v>0.26574540138244629</v>
      </c>
    </row>
    <row r="13097" spans="1:4" x14ac:dyDescent="0.25">
      <c r="A13097">
        <v>325</v>
      </c>
      <c r="B13097" s="2" t="s">
        <v>31</v>
      </c>
      <c r="C13097" s="3">
        <v>44157</v>
      </c>
      <c r="D13097">
        <v>0.26574540138244629</v>
      </c>
    </row>
    <row r="13098" spans="1:4" x14ac:dyDescent="0.25">
      <c r="A13098">
        <v>326</v>
      </c>
      <c r="B13098" s="2" t="s">
        <v>31</v>
      </c>
      <c r="C13098" s="3">
        <v>44158</v>
      </c>
      <c r="D13098">
        <v>0.26578781008720398</v>
      </c>
    </row>
    <row r="13099" spans="1:4" x14ac:dyDescent="0.25">
      <c r="A13099">
        <v>327</v>
      </c>
      <c r="B13099" s="2" t="s">
        <v>31</v>
      </c>
      <c r="C13099" s="3">
        <v>44159</v>
      </c>
      <c r="D13099">
        <v>0.26496943831443792</v>
      </c>
    </row>
    <row r="13100" spans="1:4" x14ac:dyDescent="0.25">
      <c r="A13100">
        <v>328</v>
      </c>
      <c r="B13100" s="2" t="s">
        <v>31</v>
      </c>
      <c r="C13100" s="3">
        <v>44160</v>
      </c>
      <c r="D13100">
        <v>0.26666238903999329</v>
      </c>
    </row>
    <row r="13101" spans="1:4" x14ac:dyDescent="0.25">
      <c r="A13101">
        <v>329</v>
      </c>
      <c r="B13101" s="2" t="s">
        <v>31</v>
      </c>
      <c r="C13101" s="3">
        <v>44161</v>
      </c>
      <c r="D13101">
        <v>0.26708045601844788</v>
      </c>
    </row>
    <row r="13102" spans="1:4" x14ac:dyDescent="0.25">
      <c r="A13102">
        <v>330</v>
      </c>
      <c r="B13102" s="2" t="s">
        <v>31</v>
      </c>
      <c r="C13102" s="3">
        <v>44162</v>
      </c>
      <c r="D13102">
        <v>0.2663683295249939</v>
      </c>
    </row>
    <row r="13103" spans="1:4" x14ac:dyDescent="0.25">
      <c r="A13103">
        <v>331</v>
      </c>
      <c r="B13103" s="2" t="s">
        <v>31</v>
      </c>
      <c r="C13103" s="3">
        <v>44163</v>
      </c>
      <c r="D13103">
        <v>0.2663683295249939</v>
      </c>
    </row>
    <row r="13104" spans="1:4" x14ac:dyDescent="0.25">
      <c r="A13104">
        <v>332</v>
      </c>
      <c r="B13104" s="2" t="s">
        <v>31</v>
      </c>
      <c r="C13104" s="3">
        <v>44164</v>
      </c>
      <c r="D13104">
        <v>0.2663683295249939</v>
      </c>
    </row>
    <row r="13105" spans="1:4" x14ac:dyDescent="0.25">
      <c r="A13105">
        <v>333</v>
      </c>
      <c r="B13105" s="2" t="s">
        <v>31</v>
      </c>
      <c r="C13105" s="3">
        <v>44165</v>
      </c>
      <c r="D13105">
        <v>0.26684457063674932</v>
      </c>
    </row>
    <row r="13106" spans="1:4" x14ac:dyDescent="0.25">
      <c r="A13106">
        <v>334</v>
      </c>
      <c r="B13106" s="2" t="s">
        <v>31</v>
      </c>
      <c r="C13106" s="3">
        <v>44166</v>
      </c>
      <c r="D13106">
        <v>0.26669511198997498</v>
      </c>
    </row>
    <row r="13107" spans="1:4" x14ac:dyDescent="0.25">
      <c r="A13107">
        <v>335</v>
      </c>
      <c r="B13107" s="2" t="s">
        <v>31</v>
      </c>
      <c r="C13107" s="3">
        <v>44167</v>
      </c>
      <c r="D13107">
        <v>0.27165424823760992</v>
      </c>
    </row>
    <row r="13108" spans="1:4" x14ac:dyDescent="0.25">
      <c r="A13108">
        <v>336</v>
      </c>
      <c r="B13108" s="2" t="s">
        <v>31</v>
      </c>
      <c r="C13108" s="3">
        <v>44168</v>
      </c>
      <c r="D13108">
        <v>0.27093297243118292</v>
      </c>
    </row>
    <row r="13109" spans="1:4" x14ac:dyDescent="0.25">
      <c r="A13109">
        <v>337</v>
      </c>
      <c r="B13109" s="2" t="s">
        <v>31</v>
      </c>
      <c r="C13109" s="3">
        <v>44169</v>
      </c>
      <c r="D13109">
        <v>0.27186176180839539</v>
      </c>
    </row>
    <row r="13110" spans="1:4" x14ac:dyDescent="0.25">
      <c r="A13110">
        <v>338</v>
      </c>
      <c r="B13110" s="2" t="s">
        <v>31</v>
      </c>
      <c r="C13110" s="3">
        <v>44170</v>
      </c>
      <c r="D13110">
        <v>0.27186176180839539</v>
      </c>
    </row>
    <row r="13111" spans="1:4" x14ac:dyDescent="0.25">
      <c r="A13111">
        <v>339</v>
      </c>
      <c r="B13111" s="2" t="s">
        <v>31</v>
      </c>
      <c r="C13111" s="3">
        <v>44171</v>
      </c>
      <c r="D13111">
        <v>0.27186176180839539</v>
      </c>
    </row>
    <row r="13112" spans="1:4" x14ac:dyDescent="0.25">
      <c r="A13112">
        <v>340</v>
      </c>
      <c r="B13112" s="2" t="s">
        <v>31</v>
      </c>
      <c r="C13112" s="3">
        <v>44172</v>
      </c>
      <c r="D13112">
        <v>0.27151778340339661</v>
      </c>
    </row>
    <row r="13113" spans="1:4" x14ac:dyDescent="0.25">
      <c r="A13113">
        <v>341</v>
      </c>
      <c r="B13113" s="2" t="s">
        <v>31</v>
      </c>
      <c r="C13113" s="3">
        <v>44173</v>
      </c>
      <c r="D13113">
        <v>0.27068433165550232</v>
      </c>
    </row>
    <row r="13114" spans="1:4" x14ac:dyDescent="0.25">
      <c r="A13114">
        <v>342</v>
      </c>
      <c r="B13114" s="2" t="s">
        <v>31</v>
      </c>
      <c r="C13114" s="3">
        <v>44174</v>
      </c>
      <c r="D13114">
        <v>0.27227553725242609</v>
      </c>
    </row>
    <row r="13115" spans="1:4" x14ac:dyDescent="0.25">
      <c r="A13115">
        <v>343</v>
      </c>
      <c r="B13115" s="2" t="s">
        <v>31</v>
      </c>
      <c r="C13115" s="3">
        <v>44175</v>
      </c>
      <c r="D13115">
        <v>0.27300176024436951</v>
      </c>
    </row>
    <row r="13116" spans="1:4" x14ac:dyDescent="0.25">
      <c r="A13116">
        <v>344</v>
      </c>
      <c r="B13116" s="2" t="s">
        <v>31</v>
      </c>
      <c r="C13116" s="3">
        <v>44176</v>
      </c>
      <c r="D13116">
        <v>0.27434089779853821</v>
      </c>
    </row>
    <row r="13117" spans="1:4" x14ac:dyDescent="0.25">
      <c r="A13117">
        <v>345</v>
      </c>
      <c r="B13117" s="2" t="s">
        <v>31</v>
      </c>
      <c r="C13117" s="3">
        <v>44177</v>
      </c>
      <c r="D13117">
        <v>0.27434089779853821</v>
      </c>
    </row>
    <row r="13118" spans="1:4" x14ac:dyDescent="0.25">
      <c r="A13118">
        <v>346</v>
      </c>
      <c r="B13118" s="2" t="s">
        <v>31</v>
      </c>
      <c r="C13118" s="3">
        <v>44178</v>
      </c>
      <c r="D13118">
        <v>0.27434089779853821</v>
      </c>
    </row>
    <row r="13119" spans="1:4" x14ac:dyDescent="0.25">
      <c r="A13119">
        <v>347</v>
      </c>
      <c r="B13119" s="2" t="s">
        <v>31</v>
      </c>
      <c r="C13119" s="3">
        <v>44179</v>
      </c>
      <c r="D13119">
        <v>0.27314493060112</v>
      </c>
    </row>
    <row r="13120" spans="1:4" x14ac:dyDescent="0.25">
      <c r="A13120">
        <v>348</v>
      </c>
      <c r="B13120" s="2" t="s">
        <v>31</v>
      </c>
      <c r="C13120" s="3">
        <v>44180</v>
      </c>
      <c r="D13120">
        <v>0.27399063110351563</v>
      </c>
    </row>
    <row r="13121" spans="1:4" x14ac:dyDescent="0.25">
      <c r="A13121">
        <v>349</v>
      </c>
      <c r="B13121" s="2" t="s">
        <v>31</v>
      </c>
      <c r="C13121" s="3">
        <v>44181</v>
      </c>
      <c r="D13121">
        <v>0.27416113018989557</v>
      </c>
    </row>
    <row r="13122" spans="1:4" x14ac:dyDescent="0.25">
      <c r="A13122">
        <v>350</v>
      </c>
      <c r="B13122" s="2" t="s">
        <v>31</v>
      </c>
      <c r="C13122" s="3">
        <v>44182</v>
      </c>
      <c r="D13122">
        <v>0.27501237392425543</v>
      </c>
    </row>
    <row r="13123" spans="1:4" x14ac:dyDescent="0.25">
      <c r="A13123">
        <v>351</v>
      </c>
      <c r="B13123" s="2" t="s">
        <v>31</v>
      </c>
      <c r="C13123" s="3">
        <v>44183</v>
      </c>
      <c r="D13123">
        <v>0.27644661068916321</v>
      </c>
    </row>
    <row r="13124" spans="1:4" x14ac:dyDescent="0.25">
      <c r="A13124">
        <v>352</v>
      </c>
      <c r="B13124" s="2" t="s">
        <v>31</v>
      </c>
      <c r="C13124" s="3">
        <v>44184</v>
      </c>
      <c r="D13124">
        <v>0.27644661068916321</v>
      </c>
    </row>
    <row r="13125" spans="1:4" x14ac:dyDescent="0.25">
      <c r="A13125">
        <v>353</v>
      </c>
      <c r="B13125" s="2" t="s">
        <v>31</v>
      </c>
      <c r="C13125" s="3">
        <v>44185</v>
      </c>
      <c r="D13125">
        <v>0.27644661068916321</v>
      </c>
    </row>
    <row r="13126" spans="1:4" x14ac:dyDescent="0.25">
      <c r="A13126">
        <v>354</v>
      </c>
      <c r="B13126" s="2" t="s">
        <v>31</v>
      </c>
      <c r="C13126" s="3">
        <v>44186</v>
      </c>
      <c r="D13126">
        <v>0.27270248532295233</v>
      </c>
    </row>
    <row r="13127" spans="1:4" x14ac:dyDescent="0.25">
      <c r="A13127">
        <v>355</v>
      </c>
      <c r="B13127" s="2" t="s">
        <v>31</v>
      </c>
      <c r="C13127" s="3">
        <v>44187</v>
      </c>
      <c r="D13127">
        <v>0.27232596278190607</v>
      </c>
    </row>
    <row r="13128" spans="1:4" x14ac:dyDescent="0.25">
      <c r="A13128">
        <v>356</v>
      </c>
      <c r="B13128" s="2" t="s">
        <v>31</v>
      </c>
      <c r="C13128" s="3">
        <v>44188</v>
      </c>
      <c r="D13128">
        <v>0.27070194482803339</v>
      </c>
    </row>
    <row r="13129" spans="1:4" x14ac:dyDescent="0.25">
      <c r="A13129">
        <v>357</v>
      </c>
      <c r="B13129" s="2" t="s">
        <v>31</v>
      </c>
      <c r="C13129" s="3">
        <v>44189</v>
      </c>
      <c r="D13129">
        <v>0.27104824781417852</v>
      </c>
    </row>
    <row r="13130" spans="1:4" x14ac:dyDescent="0.25">
      <c r="A13130">
        <v>358</v>
      </c>
      <c r="B13130" s="2" t="s">
        <v>31</v>
      </c>
      <c r="C13130" s="3">
        <v>44190</v>
      </c>
      <c r="D13130">
        <v>0.27081188559532171</v>
      </c>
    </row>
    <row r="13131" spans="1:4" x14ac:dyDescent="0.25">
      <c r="A13131">
        <v>359</v>
      </c>
      <c r="B13131" s="2" t="s">
        <v>31</v>
      </c>
      <c r="C13131" s="3">
        <v>44191</v>
      </c>
      <c r="D13131">
        <v>0.27081188559532171</v>
      </c>
    </row>
    <row r="13132" spans="1:4" x14ac:dyDescent="0.25">
      <c r="A13132">
        <v>360</v>
      </c>
      <c r="B13132" s="2" t="s">
        <v>31</v>
      </c>
      <c r="C13132" s="3">
        <v>44192</v>
      </c>
      <c r="D13132">
        <v>0.27081188559532171</v>
      </c>
    </row>
    <row r="13133" spans="1:4" x14ac:dyDescent="0.25">
      <c r="A13133">
        <v>361</v>
      </c>
      <c r="B13133" s="2" t="s">
        <v>31</v>
      </c>
      <c r="C13133" s="3">
        <v>44193</v>
      </c>
      <c r="D13133">
        <v>0.27129679918289179</v>
      </c>
    </row>
    <row r="13134" spans="1:4" x14ac:dyDescent="0.25">
      <c r="A13134">
        <v>362</v>
      </c>
      <c r="B13134" s="2" t="s">
        <v>31</v>
      </c>
      <c r="C13134" s="3">
        <v>44194</v>
      </c>
      <c r="D13134">
        <v>0.27188688516616821</v>
      </c>
    </row>
    <row r="13135" spans="1:4" x14ac:dyDescent="0.25">
      <c r="A13135">
        <v>363</v>
      </c>
      <c r="B13135" s="2" t="s">
        <v>31</v>
      </c>
      <c r="C13135" s="3">
        <v>44195</v>
      </c>
      <c r="D13135">
        <v>0.26989957690238953</v>
      </c>
    </row>
    <row r="13136" spans="1:4" x14ac:dyDescent="0.25">
      <c r="A13136">
        <v>364</v>
      </c>
      <c r="B13136" s="2" t="s">
        <v>31</v>
      </c>
      <c r="C13136" s="3">
        <v>44196</v>
      </c>
      <c r="D13136">
        <v>0.2685980498790741</v>
      </c>
    </row>
    <row r="13137" spans="1:4" x14ac:dyDescent="0.25">
      <c r="A13137">
        <v>365</v>
      </c>
      <c r="B13137" s="2" t="s">
        <v>31</v>
      </c>
      <c r="C13137" s="3">
        <v>44197</v>
      </c>
      <c r="D13137">
        <v>0.26849961280822748</v>
      </c>
    </row>
    <row r="13138" spans="1:4" x14ac:dyDescent="0.25">
      <c r="A13138">
        <v>366</v>
      </c>
      <c r="B13138" s="2" t="s">
        <v>31</v>
      </c>
      <c r="C13138" s="3">
        <v>44198</v>
      </c>
      <c r="D13138">
        <v>0.26849961280822748</v>
      </c>
    </row>
    <row r="13139" spans="1:4" x14ac:dyDescent="0.25">
      <c r="A13139">
        <v>367</v>
      </c>
      <c r="B13139" s="2" t="s">
        <v>31</v>
      </c>
      <c r="C13139" s="3">
        <v>44199</v>
      </c>
      <c r="D13139">
        <v>0.26849961280822748</v>
      </c>
    </row>
    <row r="13140" spans="1:4" x14ac:dyDescent="0.25">
      <c r="A13140">
        <v>368</v>
      </c>
      <c r="B13140" s="2" t="s">
        <v>31</v>
      </c>
      <c r="C13140" s="3">
        <v>44200</v>
      </c>
      <c r="D13140">
        <v>0.2688218355178833</v>
      </c>
    </row>
    <row r="13141" spans="1:4" x14ac:dyDescent="0.25">
      <c r="A13141">
        <v>369</v>
      </c>
      <c r="B13141" s="2" t="s">
        <v>31</v>
      </c>
      <c r="C13141" s="3">
        <v>44201</v>
      </c>
      <c r="D13141">
        <v>0.26910620927810669</v>
      </c>
    </row>
    <row r="13142" spans="1:4" x14ac:dyDescent="0.25">
      <c r="A13142">
        <v>370</v>
      </c>
      <c r="B13142" s="2" t="s">
        <v>31</v>
      </c>
      <c r="C13142" s="3">
        <v>44202</v>
      </c>
      <c r="D13142">
        <v>0.27155035734176641</v>
      </c>
    </row>
    <row r="13143" spans="1:4" x14ac:dyDescent="0.25">
      <c r="A13143">
        <v>371</v>
      </c>
      <c r="B13143" s="2" t="s">
        <v>31</v>
      </c>
      <c r="C13143" s="3">
        <v>44203</v>
      </c>
      <c r="D13143">
        <v>0.27279546856880188</v>
      </c>
    </row>
    <row r="13144" spans="1:4" x14ac:dyDescent="0.25">
      <c r="A13144">
        <v>372</v>
      </c>
      <c r="B13144" s="2" t="s">
        <v>31</v>
      </c>
      <c r="C13144" s="3">
        <v>44204</v>
      </c>
      <c r="D13144">
        <v>0.27168604731559748</v>
      </c>
    </row>
    <row r="13145" spans="1:4" x14ac:dyDescent="0.25">
      <c r="A13145">
        <v>373</v>
      </c>
      <c r="B13145" s="2" t="s">
        <v>31</v>
      </c>
      <c r="C13145" s="3">
        <v>44205</v>
      </c>
      <c r="D13145">
        <v>0.27168604731559748</v>
      </c>
    </row>
    <row r="13146" spans="1:4" x14ac:dyDescent="0.25">
      <c r="A13146">
        <v>374</v>
      </c>
      <c r="B13146" s="2" t="s">
        <v>31</v>
      </c>
      <c r="C13146" s="3">
        <v>44206</v>
      </c>
      <c r="D13146">
        <v>0.27168604731559748</v>
      </c>
    </row>
    <row r="13147" spans="1:4" x14ac:dyDescent="0.25">
      <c r="A13147">
        <v>375</v>
      </c>
      <c r="B13147" s="2" t="s">
        <v>31</v>
      </c>
      <c r="C13147" s="3">
        <v>44207</v>
      </c>
      <c r="D13147">
        <v>0.27024105191230768</v>
      </c>
    </row>
    <row r="13148" spans="1:4" x14ac:dyDescent="0.25">
      <c r="A13148">
        <v>376</v>
      </c>
      <c r="B13148" s="2" t="s">
        <v>31</v>
      </c>
      <c r="C13148" s="3">
        <v>44208</v>
      </c>
      <c r="D13148">
        <v>0.26885333657264709</v>
      </c>
    </row>
    <row r="13149" spans="1:4" x14ac:dyDescent="0.25">
      <c r="A13149">
        <v>377</v>
      </c>
      <c r="B13149" s="2" t="s">
        <v>31</v>
      </c>
      <c r="C13149" s="3">
        <v>44209</v>
      </c>
      <c r="D13149">
        <v>0.27011120319366461</v>
      </c>
    </row>
    <row r="13150" spans="1:4" x14ac:dyDescent="0.25">
      <c r="A13150">
        <v>378</v>
      </c>
      <c r="B13150" s="2" t="s">
        <v>31</v>
      </c>
      <c r="C13150" s="3">
        <v>44210</v>
      </c>
      <c r="D13150">
        <v>0.26791873574256903</v>
      </c>
    </row>
    <row r="13151" spans="1:4" x14ac:dyDescent="0.25">
      <c r="A13151">
        <v>379</v>
      </c>
      <c r="B13151" s="2" t="s">
        <v>31</v>
      </c>
      <c r="C13151" s="3">
        <v>44211</v>
      </c>
      <c r="D13151">
        <v>0.26770177483558649</v>
      </c>
    </row>
    <row r="13152" spans="1:4" x14ac:dyDescent="0.25">
      <c r="A13152">
        <v>380</v>
      </c>
      <c r="B13152" s="2" t="s">
        <v>31</v>
      </c>
      <c r="C13152" s="3">
        <v>44212</v>
      </c>
      <c r="D13152">
        <v>0.26770177483558649</v>
      </c>
    </row>
    <row r="13153" spans="1:4" x14ac:dyDescent="0.25">
      <c r="A13153">
        <v>381</v>
      </c>
      <c r="B13153" s="2" t="s">
        <v>31</v>
      </c>
      <c r="C13153" s="3">
        <v>44213</v>
      </c>
      <c r="D13153">
        <v>0.26770177483558649</v>
      </c>
    </row>
    <row r="13154" spans="1:4" x14ac:dyDescent="0.25">
      <c r="A13154">
        <v>382</v>
      </c>
      <c r="B13154" s="2" t="s">
        <v>31</v>
      </c>
      <c r="C13154" s="3">
        <v>44214</v>
      </c>
      <c r="D13154">
        <v>0.26610606908798218</v>
      </c>
    </row>
    <row r="13155" spans="1:4" x14ac:dyDescent="0.25">
      <c r="A13155">
        <v>383</v>
      </c>
      <c r="B13155" s="2" t="s">
        <v>31</v>
      </c>
      <c r="C13155" s="3">
        <v>44215</v>
      </c>
      <c r="D13155">
        <v>0.26662400364875788</v>
      </c>
    </row>
    <row r="13156" spans="1:4" x14ac:dyDescent="0.25">
      <c r="A13156">
        <v>384</v>
      </c>
      <c r="B13156" s="2" t="s">
        <v>31</v>
      </c>
      <c r="C13156" s="3">
        <v>44216</v>
      </c>
      <c r="D13156">
        <v>0.26780214905738831</v>
      </c>
    </row>
    <row r="13157" spans="1:4" x14ac:dyDescent="0.25">
      <c r="A13157">
        <v>385</v>
      </c>
      <c r="B13157" s="2" t="s">
        <v>31</v>
      </c>
      <c r="C13157" s="3">
        <v>44217</v>
      </c>
      <c r="D13157">
        <v>0.26720249652862549</v>
      </c>
    </row>
    <row r="13158" spans="1:4" x14ac:dyDescent="0.25">
      <c r="A13158">
        <v>386</v>
      </c>
      <c r="B13158" s="2" t="s">
        <v>31</v>
      </c>
      <c r="C13158" s="3">
        <v>44218</v>
      </c>
      <c r="D13158">
        <v>0.26865109801292419</v>
      </c>
    </row>
    <row r="13159" spans="1:4" x14ac:dyDescent="0.25">
      <c r="A13159">
        <v>387</v>
      </c>
      <c r="B13159" s="2" t="s">
        <v>31</v>
      </c>
      <c r="C13159" s="3">
        <v>44219</v>
      </c>
      <c r="D13159">
        <v>0.26865109801292419</v>
      </c>
    </row>
    <row r="13160" spans="1:4" x14ac:dyDescent="0.25">
      <c r="A13160">
        <v>388</v>
      </c>
      <c r="B13160" s="2" t="s">
        <v>31</v>
      </c>
      <c r="C13160" s="3">
        <v>44220</v>
      </c>
      <c r="D13160">
        <v>0.26865109801292419</v>
      </c>
    </row>
    <row r="13161" spans="1:4" x14ac:dyDescent="0.25">
      <c r="A13161">
        <v>389</v>
      </c>
      <c r="B13161" s="2" t="s">
        <v>31</v>
      </c>
      <c r="C13161" s="3">
        <v>44221</v>
      </c>
      <c r="D13161">
        <v>0.26813605427741999</v>
      </c>
    </row>
    <row r="13162" spans="1:4" x14ac:dyDescent="0.25">
      <c r="A13162">
        <v>390</v>
      </c>
      <c r="B13162" s="2" t="s">
        <v>31</v>
      </c>
      <c r="C13162" s="3">
        <v>44222</v>
      </c>
      <c r="D13162">
        <v>0.26748695969581598</v>
      </c>
    </row>
    <row r="13163" spans="1:4" x14ac:dyDescent="0.25">
      <c r="A13163">
        <v>391</v>
      </c>
      <c r="B13163" s="2" t="s">
        <v>31</v>
      </c>
      <c r="C13163" s="3">
        <v>44223</v>
      </c>
      <c r="D13163">
        <v>0.26768746972084051</v>
      </c>
    </row>
    <row r="13164" spans="1:4" x14ac:dyDescent="0.25">
      <c r="A13164">
        <v>392</v>
      </c>
      <c r="B13164" s="2" t="s">
        <v>31</v>
      </c>
      <c r="C13164" s="3">
        <v>44224</v>
      </c>
      <c r="D13164">
        <v>0.26621940732002258</v>
      </c>
    </row>
    <row r="13165" spans="1:4" x14ac:dyDescent="0.25">
      <c r="A13165">
        <v>393</v>
      </c>
      <c r="B13165" s="2" t="s">
        <v>31</v>
      </c>
      <c r="C13165" s="3">
        <v>44225</v>
      </c>
      <c r="D13165">
        <v>0.26693788170814509</v>
      </c>
    </row>
    <row r="13166" spans="1:4" x14ac:dyDescent="0.25">
      <c r="A13166">
        <v>394</v>
      </c>
      <c r="B13166" s="2" t="s">
        <v>31</v>
      </c>
      <c r="C13166" s="3">
        <v>44226</v>
      </c>
      <c r="D13166">
        <v>0.26693788170814509</v>
      </c>
    </row>
    <row r="13167" spans="1:4" x14ac:dyDescent="0.25">
      <c r="A13167">
        <v>395</v>
      </c>
      <c r="B13167" s="2" t="s">
        <v>31</v>
      </c>
      <c r="C13167" s="3">
        <v>44227</v>
      </c>
      <c r="D13167">
        <v>0.26693788170814509</v>
      </c>
    </row>
    <row r="13168" spans="1:4" x14ac:dyDescent="0.25">
      <c r="A13168">
        <v>396</v>
      </c>
      <c r="B13168" s="2" t="s">
        <v>31</v>
      </c>
      <c r="C13168" s="3">
        <v>44228</v>
      </c>
      <c r="D13168">
        <v>0.26829791069030762</v>
      </c>
    </row>
    <row r="13169" spans="1:4" x14ac:dyDescent="0.25">
      <c r="A13169">
        <v>397</v>
      </c>
      <c r="B13169" s="2" t="s">
        <v>31</v>
      </c>
      <c r="C13169" s="3">
        <v>44229</v>
      </c>
      <c r="D13169">
        <v>0.26764446496963501</v>
      </c>
    </row>
    <row r="13170" spans="1:4" x14ac:dyDescent="0.25">
      <c r="A13170">
        <v>398</v>
      </c>
      <c r="B13170" s="2" t="s">
        <v>31</v>
      </c>
      <c r="C13170" s="3">
        <v>44230</v>
      </c>
      <c r="D13170">
        <v>0.26868718862533569</v>
      </c>
    </row>
    <row r="13171" spans="1:4" x14ac:dyDescent="0.25">
      <c r="A13171">
        <v>399</v>
      </c>
      <c r="B13171" s="2" t="s">
        <v>31</v>
      </c>
      <c r="C13171" s="3">
        <v>44231</v>
      </c>
      <c r="D13171">
        <v>0.26850685477256769</v>
      </c>
    </row>
    <row r="13172" spans="1:4" x14ac:dyDescent="0.25">
      <c r="A13172">
        <v>400</v>
      </c>
      <c r="B13172" s="2" t="s">
        <v>31</v>
      </c>
      <c r="C13172" s="3">
        <v>44232</v>
      </c>
      <c r="D13172">
        <v>0.26592138409614557</v>
      </c>
    </row>
    <row r="13173" spans="1:4" x14ac:dyDescent="0.25">
      <c r="A13173">
        <v>401</v>
      </c>
      <c r="B13173" s="2" t="s">
        <v>31</v>
      </c>
      <c r="C13173" s="3">
        <v>44233</v>
      </c>
      <c r="D13173">
        <v>0.26592138409614557</v>
      </c>
    </row>
    <row r="13174" spans="1:4" x14ac:dyDescent="0.25">
      <c r="A13174">
        <v>402</v>
      </c>
      <c r="B13174" s="2" t="s">
        <v>31</v>
      </c>
      <c r="C13174" s="3">
        <v>44234</v>
      </c>
      <c r="D13174">
        <v>0.26592138409614557</v>
      </c>
    </row>
    <row r="13175" spans="1:4" x14ac:dyDescent="0.25">
      <c r="A13175">
        <v>403</v>
      </c>
      <c r="B13175" s="2" t="s">
        <v>31</v>
      </c>
      <c r="C13175" s="3">
        <v>44235</v>
      </c>
      <c r="D13175">
        <v>0.26878106594085688</v>
      </c>
    </row>
    <row r="13176" spans="1:4" x14ac:dyDescent="0.25">
      <c r="A13176">
        <v>404</v>
      </c>
      <c r="B13176" s="2" t="s">
        <v>31</v>
      </c>
      <c r="C13176" s="3">
        <v>44236</v>
      </c>
      <c r="D13176">
        <v>0.26924425363540649</v>
      </c>
    </row>
    <row r="13177" spans="1:4" x14ac:dyDescent="0.25">
      <c r="A13177">
        <v>405</v>
      </c>
      <c r="B13177" s="2" t="s">
        <v>31</v>
      </c>
      <c r="C13177" s="3">
        <v>44237</v>
      </c>
      <c r="D13177">
        <v>0.27084124088287348</v>
      </c>
    </row>
    <row r="13178" spans="1:4" x14ac:dyDescent="0.25">
      <c r="A13178">
        <v>406</v>
      </c>
      <c r="B13178" s="2" t="s">
        <v>31</v>
      </c>
      <c r="C13178" s="3">
        <v>44238</v>
      </c>
      <c r="D13178">
        <v>0.2698749303817749</v>
      </c>
    </row>
    <row r="13179" spans="1:4" x14ac:dyDescent="0.25">
      <c r="A13179">
        <v>407</v>
      </c>
      <c r="B13179" s="2" t="s">
        <v>31</v>
      </c>
      <c r="C13179" s="3">
        <v>44239</v>
      </c>
      <c r="D13179">
        <v>0.26951998472213751</v>
      </c>
    </row>
    <row r="13180" spans="1:4" x14ac:dyDescent="0.25">
      <c r="A13180">
        <v>408</v>
      </c>
      <c r="B13180" s="2" t="s">
        <v>31</v>
      </c>
      <c r="C13180" s="3">
        <v>44240</v>
      </c>
      <c r="D13180">
        <v>0.26951998472213751</v>
      </c>
    </row>
    <row r="13181" spans="1:4" x14ac:dyDescent="0.25">
      <c r="A13181">
        <v>409</v>
      </c>
      <c r="B13181" s="2" t="s">
        <v>31</v>
      </c>
      <c r="C13181" s="3">
        <v>44241</v>
      </c>
      <c r="D13181">
        <v>0.26951998472213751</v>
      </c>
    </row>
    <row r="13182" spans="1:4" x14ac:dyDescent="0.25">
      <c r="A13182">
        <v>410</v>
      </c>
      <c r="B13182" s="2" t="s">
        <v>31</v>
      </c>
      <c r="C13182" s="3">
        <v>44242</v>
      </c>
      <c r="D13182">
        <v>0.26959627866745001</v>
      </c>
    </row>
    <row r="13183" spans="1:4" x14ac:dyDescent="0.25">
      <c r="A13183">
        <v>411</v>
      </c>
      <c r="B13183" s="2" t="s">
        <v>31</v>
      </c>
      <c r="C13183" s="3">
        <v>44243</v>
      </c>
      <c r="D13183">
        <v>0.27052617073059082</v>
      </c>
    </row>
    <row r="13184" spans="1:4" x14ac:dyDescent="0.25">
      <c r="A13184">
        <v>412</v>
      </c>
      <c r="B13184" s="2" t="s">
        <v>31</v>
      </c>
      <c r="C13184" s="3">
        <v>44244</v>
      </c>
      <c r="D13184">
        <v>0.26883888244628912</v>
      </c>
    </row>
    <row r="13185" spans="1:4" x14ac:dyDescent="0.25">
      <c r="A13185">
        <v>413</v>
      </c>
      <c r="B13185" s="2" t="s">
        <v>31</v>
      </c>
      <c r="C13185" s="3">
        <v>44245</v>
      </c>
      <c r="D13185">
        <v>0.26832598447799683</v>
      </c>
    </row>
    <row r="13186" spans="1:4" x14ac:dyDescent="0.25">
      <c r="A13186">
        <v>414</v>
      </c>
      <c r="B13186" s="2" t="s">
        <v>31</v>
      </c>
      <c r="C13186" s="3">
        <v>44246</v>
      </c>
      <c r="D13186">
        <v>0.2693747878074646</v>
      </c>
    </row>
    <row r="13187" spans="1:4" x14ac:dyDescent="0.25">
      <c r="A13187">
        <v>415</v>
      </c>
      <c r="B13187" s="2" t="s">
        <v>31</v>
      </c>
      <c r="C13187" s="3">
        <v>44247</v>
      </c>
      <c r="D13187">
        <v>0.2693747878074646</v>
      </c>
    </row>
    <row r="13188" spans="1:4" x14ac:dyDescent="0.25">
      <c r="A13188">
        <v>416</v>
      </c>
      <c r="B13188" s="2" t="s">
        <v>31</v>
      </c>
      <c r="C13188" s="3">
        <v>44248</v>
      </c>
      <c r="D13188">
        <v>0.2693747878074646</v>
      </c>
    </row>
    <row r="13189" spans="1:4" x14ac:dyDescent="0.25">
      <c r="A13189">
        <v>417</v>
      </c>
      <c r="B13189" s="2" t="s">
        <v>31</v>
      </c>
      <c r="C13189" s="3">
        <v>44249</v>
      </c>
      <c r="D13189">
        <v>0.27042374014854431</v>
      </c>
    </row>
    <row r="13190" spans="1:4" x14ac:dyDescent="0.25">
      <c r="A13190">
        <v>418</v>
      </c>
      <c r="B13190" s="2" t="s">
        <v>31</v>
      </c>
      <c r="C13190" s="3">
        <v>44250</v>
      </c>
      <c r="D13190">
        <v>0.27065137028694147</v>
      </c>
    </row>
    <row r="13191" spans="1:4" x14ac:dyDescent="0.25">
      <c r="A13191">
        <v>419</v>
      </c>
      <c r="B13191" s="2" t="s">
        <v>31</v>
      </c>
      <c r="C13191" s="3">
        <v>44251</v>
      </c>
      <c r="D13191">
        <v>0.26962754130363459</v>
      </c>
    </row>
    <row r="13192" spans="1:4" x14ac:dyDescent="0.25">
      <c r="A13192">
        <v>420</v>
      </c>
      <c r="B13192" s="2" t="s">
        <v>31</v>
      </c>
      <c r="C13192" s="3">
        <v>44252</v>
      </c>
      <c r="D13192">
        <v>0.27016076445579529</v>
      </c>
    </row>
    <row r="13193" spans="1:4" x14ac:dyDescent="0.25">
      <c r="A13193">
        <v>421</v>
      </c>
      <c r="B13193" s="2" t="s">
        <v>31</v>
      </c>
      <c r="C13193" s="3">
        <v>44253</v>
      </c>
      <c r="D13193">
        <v>0.26915580034255981</v>
      </c>
    </row>
    <row r="13194" spans="1:4" x14ac:dyDescent="0.25">
      <c r="A13194">
        <v>422</v>
      </c>
      <c r="B13194" s="2" t="s">
        <v>31</v>
      </c>
      <c r="C13194" s="3">
        <v>44254</v>
      </c>
      <c r="D13194">
        <v>0.26915580034255981</v>
      </c>
    </row>
    <row r="13195" spans="1:4" x14ac:dyDescent="0.25">
      <c r="A13195">
        <v>423</v>
      </c>
      <c r="B13195" s="2" t="s">
        <v>31</v>
      </c>
      <c r="C13195" s="3">
        <v>44255</v>
      </c>
      <c r="D13195">
        <v>0.26915580034255981</v>
      </c>
    </row>
    <row r="13196" spans="1:4" x14ac:dyDescent="0.25">
      <c r="A13196">
        <v>424</v>
      </c>
      <c r="B13196" s="2" t="s">
        <v>31</v>
      </c>
      <c r="C13196" s="3">
        <v>44256</v>
      </c>
      <c r="D13196">
        <v>0.26758718490600591</v>
      </c>
    </row>
    <row r="13197" spans="1:4" x14ac:dyDescent="0.25">
      <c r="A13197">
        <v>425</v>
      </c>
      <c r="B13197" s="2" t="s">
        <v>31</v>
      </c>
      <c r="C13197" s="3">
        <v>44257</v>
      </c>
      <c r="D13197">
        <v>0.26592209935188288</v>
      </c>
    </row>
    <row r="13198" spans="1:4" x14ac:dyDescent="0.25">
      <c r="A13198">
        <v>426</v>
      </c>
      <c r="B13198" s="2" t="s">
        <v>31</v>
      </c>
      <c r="C13198" s="3">
        <v>44258</v>
      </c>
      <c r="D13198">
        <v>0.26655292510986328</v>
      </c>
    </row>
    <row r="13199" spans="1:4" x14ac:dyDescent="0.25">
      <c r="A13199">
        <v>427</v>
      </c>
      <c r="B13199" s="2" t="s">
        <v>31</v>
      </c>
      <c r="C13199" s="3">
        <v>44259</v>
      </c>
      <c r="D13199">
        <v>0.26530125737190252</v>
      </c>
    </row>
    <row r="13200" spans="1:4" x14ac:dyDescent="0.25">
      <c r="A13200">
        <v>428</v>
      </c>
      <c r="B13200" s="2" t="s">
        <v>31</v>
      </c>
      <c r="C13200" s="3">
        <v>44260</v>
      </c>
      <c r="D13200">
        <v>0.26247268915176392</v>
      </c>
    </row>
    <row r="13201" spans="1:4" x14ac:dyDescent="0.25">
      <c r="A13201">
        <v>429</v>
      </c>
      <c r="B13201" s="2" t="s">
        <v>31</v>
      </c>
      <c r="C13201" s="3">
        <v>44261</v>
      </c>
      <c r="D13201">
        <v>0.26247268915176392</v>
      </c>
    </row>
    <row r="13202" spans="1:4" x14ac:dyDescent="0.25">
      <c r="A13202">
        <v>430</v>
      </c>
      <c r="B13202" s="2" t="s">
        <v>31</v>
      </c>
      <c r="C13202" s="3">
        <v>44262</v>
      </c>
      <c r="D13202">
        <v>0.26247268915176392</v>
      </c>
    </row>
    <row r="13203" spans="1:4" x14ac:dyDescent="0.25">
      <c r="A13203">
        <v>431</v>
      </c>
      <c r="B13203" s="2" t="s">
        <v>31</v>
      </c>
      <c r="C13203" s="3">
        <v>44263</v>
      </c>
      <c r="D13203">
        <v>0.26015922427177429</v>
      </c>
    </row>
    <row r="13204" spans="1:4" x14ac:dyDescent="0.25">
      <c r="A13204">
        <v>432</v>
      </c>
      <c r="B13204" s="2" t="s">
        <v>31</v>
      </c>
      <c r="C13204" s="3">
        <v>44264</v>
      </c>
      <c r="D13204">
        <v>0.25791475176811218</v>
      </c>
    </row>
    <row r="13205" spans="1:4" x14ac:dyDescent="0.25">
      <c r="A13205">
        <v>433</v>
      </c>
      <c r="B13205" s="2" t="s">
        <v>31</v>
      </c>
      <c r="C13205" s="3">
        <v>44265</v>
      </c>
      <c r="D13205">
        <v>0.26055032014846802</v>
      </c>
    </row>
    <row r="13206" spans="1:4" x14ac:dyDescent="0.25">
      <c r="A13206">
        <v>434</v>
      </c>
      <c r="B13206" s="2" t="s">
        <v>31</v>
      </c>
      <c r="C13206" s="3">
        <v>44266</v>
      </c>
      <c r="D13206">
        <v>0.26063385605812073</v>
      </c>
    </row>
    <row r="13207" spans="1:4" x14ac:dyDescent="0.25">
      <c r="A13207">
        <v>435</v>
      </c>
      <c r="B13207" s="2" t="s">
        <v>31</v>
      </c>
      <c r="C13207" s="3">
        <v>44267</v>
      </c>
      <c r="D13207">
        <v>0.26150968670845032</v>
      </c>
    </row>
    <row r="13208" spans="1:4" x14ac:dyDescent="0.25">
      <c r="A13208">
        <v>436</v>
      </c>
      <c r="B13208" s="2" t="s">
        <v>31</v>
      </c>
      <c r="C13208" s="3">
        <v>44268</v>
      </c>
      <c r="D13208">
        <v>0.26150968670845032</v>
      </c>
    </row>
    <row r="13209" spans="1:4" x14ac:dyDescent="0.25">
      <c r="A13209">
        <v>437</v>
      </c>
      <c r="B13209" s="2" t="s">
        <v>31</v>
      </c>
      <c r="C13209" s="3">
        <v>44269</v>
      </c>
      <c r="D13209">
        <v>0.26150968670845032</v>
      </c>
    </row>
    <row r="13210" spans="1:4" x14ac:dyDescent="0.25">
      <c r="A13210">
        <v>438</v>
      </c>
      <c r="B13210" s="2" t="s">
        <v>31</v>
      </c>
      <c r="C13210" s="3">
        <v>44270</v>
      </c>
      <c r="D13210">
        <v>0.26103457808494568</v>
      </c>
    </row>
    <row r="13211" spans="1:4" x14ac:dyDescent="0.25">
      <c r="A13211">
        <v>439</v>
      </c>
      <c r="B13211" s="2" t="s">
        <v>31</v>
      </c>
      <c r="C13211" s="3">
        <v>44271</v>
      </c>
      <c r="D13211">
        <v>0.25996309518814092</v>
      </c>
    </row>
    <row r="13212" spans="1:4" x14ac:dyDescent="0.25">
      <c r="A13212">
        <v>440</v>
      </c>
      <c r="B13212" s="2" t="s">
        <v>31</v>
      </c>
      <c r="C13212" s="3">
        <v>44272</v>
      </c>
      <c r="D13212">
        <v>0.25923526287078857</v>
      </c>
    </row>
    <row r="13213" spans="1:4" x14ac:dyDescent="0.25">
      <c r="A13213">
        <v>441</v>
      </c>
      <c r="B13213" s="2" t="s">
        <v>31</v>
      </c>
      <c r="C13213" s="3">
        <v>44273</v>
      </c>
      <c r="D13213">
        <v>0.26065084338188171</v>
      </c>
    </row>
    <row r="13214" spans="1:4" x14ac:dyDescent="0.25">
      <c r="A13214">
        <v>442</v>
      </c>
      <c r="B13214" s="2" t="s">
        <v>31</v>
      </c>
      <c r="C13214" s="3">
        <v>44274</v>
      </c>
      <c r="D13214">
        <v>0.25809580087661738</v>
      </c>
    </row>
    <row r="13215" spans="1:4" x14ac:dyDescent="0.25">
      <c r="A13215">
        <v>443</v>
      </c>
      <c r="B13215" s="2" t="s">
        <v>31</v>
      </c>
      <c r="C13215" s="3">
        <v>44275</v>
      </c>
      <c r="D13215">
        <v>0.25809580087661738</v>
      </c>
    </row>
    <row r="13216" spans="1:4" x14ac:dyDescent="0.25">
      <c r="A13216">
        <v>444</v>
      </c>
      <c r="B13216" s="2" t="s">
        <v>31</v>
      </c>
      <c r="C13216" s="3">
        <v>44276</v>
      </c>
      <c r="D13216">
        <v>0.25809580087661738</v>
      </c>
    </row>
    <row r="13217" spans="1:4" x14ac:dyDescent="0.25">
      <c r="A13217">
        <v>445</v>
      </c>
      <c r="B13217" s="2" t="s">
        <v>31</v>
      </c>
      <c r="C13217" s="3">
        <v>44277</v>
      </c>
      <c r="D13217">
        <v>0.257161945104599</v>
      </c>
    </row>
    <row r="13218" spans="1:4" x14ac:dyDescent="0.25">
      <c r="A13218">
        <v>446</v>
      </c>
      <c r="B13218" s="2" t="s">
        <v>31</v>
      </c>
      <c r="C13218" s="3">
        <v>44278</v>
      </c>
      <c r="D13218">
        <v>0.25993606448173517</v>
      </c>
    </row>
    <row r="13219" spans="1:4" x14ac:dyDescent="0.25">
      <c r="A13219">
        <v>447</v>
      </c>
      <c r="B13219" s="2" t="s">
        <v>31</v>
      </c>
      <c r="C13219" s="3">
        <v>44279</v>
      </c>
      <c r="D13219">
        <v>0.25640696287155151</v>
      </c>
    </row>
    <row r="13220" spans="1:4" x14ac:dyDescent="0.25">
      <c r="A13220">
        <v>448</v>
      </c>
      <c r="B13220" s="2" t="s">
        <v>31</v>
      </c>
      <c r="C13220" s="3">
        <v>44280</v>
      </c>
      <c r="D13220">
        <v>0.25545394420623779</v>
      </c>
    </row>
    <row r="13221" spans="1:4" x14ac:dyDescent="0.25">
      <c r="A13221">
        <v>449</v>
      </c>
      <c r="B13221" s="2" t="s">
        <v>31</v>
      </c>
      <c r="C13221" s="3">
        <v>44281</v>
      </c>
      <c r="D13221">
        <v>0.25435584783554083</v>
      </c>
    </row>
    <row r="13222" spans="1:4" x14ac:dyDescent="0.25">
      <c r="A13222">
        <v>450</v>
      </c>
      <c r="B13222" s="2" t="s">
        <v>31</v>
      </c>
      <c r="C13222" s="3">
        <v>44282</v>
      </c>
      <c r="D13222">
        <v>0.25435584783554083</v>
      </c>
    </row>
    <row r="13223" spans="1:4" x14ac:dyDescent="0.25">
      <c r="A13223">
        <v>451</v>
      </c>
      <c r="B13223" s="2" t="s">
        <v>31</v>
      </c>
      <c r="C13223" s="3">
        <v>44283</v>
      </c>
      <c r="D13223">
        <v>0.25435584783554083</v>
      </c>
    </row>
    <row r="13224" spans="1:4" x14ac:dyDescent="0.25">
      <c r="A13224">
        <v>452</v>
      </c>
      <c r="B13224" s="2" t="s">
        <v>31</v>
      </c>
      <c r="C13224" s="3">
        <v>44284</v>
      </c>
      <c r="D13224">
        <v>0.25447753071784968</v>
      </c>
    </row>
    <row r="13225" spans="1:4" x14ac:dyDescent="0.25">
      <c r="A13225">
        <v>453</v>
      </c>
      <c r="B13225" s="2" t="s">
        <v>31</v>
      </c>
      <c r="C13225" s="3">
        <v>44285</v>
      </c>
      <c r="D13225">
        <v>0.25246149301528931</v>
      </c>
    </row>
    <row r="13226" spans="1:4" x14ac:dyDescent="0.25">
      <c r="A13226">
        <v>454</v>
      </c>
      <c r="B13226" s="2" t="s">
        <v>31</v>
      </c>
      <c r="C13226" s="3">
        <v>44286</v>
      </c>
      <c r="D13226">
        <v>0.25189551711082458</v>
      </c>
    </row>
    <row r="13227" spans="1:4" x14ac:dyDescent="0.25">
      <c r="A13227">
        <v>455</v>
      </c>
      <c r="B13227" s="2" t="s">
        <v>31</v>
      </c>
      <c r="C13227" s="3">
        <v>44287</v>
      </c>
      <c r="D13227">
        <v>0.25355613231658941</v>
      </c>
    </row>
    <row r="13228" spans="1:4" x14ac:dyDescent="0.25">
      <c r="A13228">
        <v>456</v>
      </c>
      <c r="B13228" s="2" t="s">
        <v>31</v>
      </c>
      <c r="C13228" s="3">
        <v>44288</v>
      </c>
      <c r="D13228">
        <v>0.25681260228157038</v>
      </c>
    </row>
    <row r="13229" spans="1:4" x14ac:dyDescent="0.25">
      <c r="A13229">
        <v>457</v>
      </c>
      <c r="B13229" s="2" t="s">
        <v>31</v>
      </c>
      <c r="C13229" s="3">
        <v>44289</v>
      </c>
      <c r="D13229">
        <v>0.25681260228157038</v>
      </c>
    </row>
    <row r="13230" spans="1:4" x14ac:dyDescent="0.25">
      <c r="A13230">
        <v>458</v>
      </c>
      <c r="B13230" s="2" t="s">
        <v>31</v>
      </c>
      <c r="C13230" s="3">
        <v>44290</v>
      </c>
      <c r="D13230">
        <v>0.25681260228157038</v>
      </c>
    </row>
    <row r="13231" spans="1:4" x14ac:dyDescent="0.25">
      <c r="A13231">
        <v>459</v>
      </c>
      <c r="B13231" s="2" t="s">
        <v>31</v>
      </c>
      <c r="C13231" s="3">
        <v>44291</v>
      </c>
      <c r="D13231">
        <v>0.25561848282814031</v>
      </c>
    </row>
    <row r="13232" spans="1:4" x14ac:dyDescent="0.25">
      <c r="A13232">
        <v>460</v>
      </c>
      <c r="B13232" s="2" t="s">
        <v>31</v>
      </c>
      <c r="C13232" s="3">
        <v>44292</v>
      </c>
      <c r="D13232">
        <v>0.25747978687286383</v>
      </c>
    </row>
    <row r="13233" spans="1:4" x14ac:dyDescent="0.25">
      <c r="A13233">
        <v>461</v>
      </c>
      <c r="B13233" s="2" t="s">
        <v>31</v>
      </c>
      <c r="C13233" s="3">
        <v>44293</v>
      </c>
      <c r="D13233">
        <v>0.25879985094070429</v>
      </c>
    </row>
    <row r="13234" spans="1:4" x14ac:dyDescent="0.25">
      <c r="A13234">
        <v>462</v>
      </c>
      <c r="B13234" s="2" t="s">
        <v>31</v>
      </c>
      <c r="C13234" s="3">
        <v>44294</v>
      </c>
      <c r="D13234">
        <v>0.25969776511192322</v>
      </c>
    </row>
    <row r="13235" spans="1:4" x14ac:dyDescent="0.25">
      <c r="A13235">
        <v>463</v>
      </c>
      <c r="B13235" s="2" t="s">
        <v>31</v>
      </c>
      <c r="C13235" s="3">
        <v>44295</v>
      </c>
      <c r="D13235">
        <v>0.26242586970329279</v>
      </c>
    </row>
    <row r="13236" spans="1:4" x14ac:dyDescent="0.25">
      <c r="A13236">
        <v>464</v>
      </c>
      <c r="B13236" s="2" t="s">
        <v>31</v>
      </c>
      <c r="C13236" s="3">
        <v>44296</v>
      </c>
      <c r="D13236">
        <v>0.26242586970329279</v>
      </c>
    </row>
    <row r="13237" spans="1:4" x14ac:dyDescent="0.25">
      <c r="A13237">
        <v>465</v>
      </c>
      <c r="B13237" s="2" t="s">
        <v>31</v>
      </c>
      <c r="C13237" s="3">
        <v>44297</v>
      </c>
      <c r="D13237">
        <v>0.26242586970329279</v>
      </c>
    </row>
    <row r="13238" spans="1:4" x14ac:dyDescent="0.25">
      <c r="A13238">
        <v>466</v>
      </c>
      <c r="B13238" s="2" t="s">
        <v>31</v>
      </c>
      <c r="C13238" s="3">
        <v>44298</v>
      </c>
      <c r="D13238">
        <v>0.26270851492881769</v>
      </c>
    </row>
    <row r="13239" spans="1:4" x14ac:dyDescent="0.25">
      <c r="A13239">
        <v>467</v>
      </c>
      <c r="B13239" s="2" t="s">
        <v>31</v>
      </c>
      <c r="C13239" s="3">
        <v>44299</v>
      </c>
      <c r="D13239">
        <v>0.26309141516685491</v>
      </c>
    </row>
    <row r="13240" spans="1:4" x14ac:dyDescent="0.25">
      <c r="A13240">
        <v>468</v>
      </c>
      <c r="B13240" s="2" t="s">
        <v>31</v>
      </c>
      <c r="C13240" s="3">
        <v>44300</v>
      </c>
      <c r="D13240">
        <v>0.26207509636878967</v>
      </c>
    </row>
    <row r="13241" spans="1:4" x14ac:dyDescent="0.25">
      <c r="A13241">
        <v>469</v>
      </c>
      <c r="B13241" s="2" t="s">
        <v>31</v>
      </c>
      <c r="C13241" s="3">
        <v>44301</v>
      </c>
      <c r="D13241">
        <v>0.26320153474807739</v>
      </c>
    </row>
    <row r="13242" spans="1:4" x14ac:dyDescent="0.25">
      <c r="A13242">
        <v>470</v>
      </c>
      <c r="B13242" s="2" t="s">
        <v>31</v>
      </c>
      <c r="C13242" s="3">
        <v>44302</v>
      </c>
      <c r="D13242">
        <v>0.26305752992629999</v>
      </c>
    </row>
    <row r="13243" spans="1:4" x14ac:dyDescent="0.25">
      <c r="A13243">
        <v>471</v>
      </c>
      <c r="B13243" s="2" t="s">
        <v>31</v>
      </c>
      <c r="C13243" s="3">
        <v>44303</v>
      </c>
      <c r="D13243">
        <v>0.26305752992629999</v>
      </c>
    </row>
    <row r="13244" spans="1:4" x14ac:dyDescent="0.25">
      <c r="A13244">
        <v>472</v>
      </c>
      <c r="B13244" s="2" t="s">
        <v>31</v>
      </c>
      <c r="C13244" s="3">
        <v>44304</v>
      </c>
      <c r="D13244">
        <v>0.26305752992629999</v>
      </c>
    </row>
    <row r="13245" spans="1:4" x14ac:dyDescent="0.25">
      <c r="A13245">
        <v>473</v>
      </c>
      <c r="B13245" s="2" t="s">
        <v>31</v>
      </c>
      <c r="C13245" s="3">
        <v>44305</v>
      </c>
      <c r="D13245">
        <v>0.26366856694221502</v>
      </c>
    </row>
    <row r="13246" spans="1:4" x14ac:dyDescent="0.25">
      <c r="A13246">
        <v>474</v>
      </c>
      <c r="B13246" s="2" t="s">
        <v>31</v>
      </c>
      <c r="C13246" s="3">
        <v>44306</v>
      </c>
      <c r="D13246">
        <v>0.26471975445747381</v>
      </c>
    </row>
    <row r="13247" spans="1:4" x14ac:dyDescent="0.25">
      <c r="A13247">
        <v>475</v>
      </c>
      <c r="B13247" s="2" t="s">
        <v>31</v>
      </c>
      <c r="C13247" s="3">
        <v>44307</v>
      </c>
      <c r="D13247">
        <v>0.26452928781509399</v>
      </c>
    </row>
    <row r="13248" spans="1:4" x14ac:dyDescent="0.25">
      <c r="A13248">
        <v>476</v>
      </c>
      <c r="B13248" s="2" t="s">
        <v>31</v>
      </c>
      <c r="C13248" s="3">
        <v>44308</v>
      </c>
      <c r="D13248">
        <v>0.26438939571380621</v>
      </c>
    </row>
    <row r="13249" spans="1:4" x14ac:dyDescent="0.25">
      <c r="A13249">
        <v>477</v>
      </c>
      <c r="B13249" s="2" t="s">
        <v>31</v>
      </c>
      <c r="C13249" s="3">
        <v>44309</v>
      </c>
      <c r="D13249">
        <v>0.26335817575454712</v>
      </c>
    </row>
    <row r="13250" spans="1:4" x14ac:dyDescent="0.25">
      <c r="A13250">
        <v>478</v>
      </c>
      <c r="B13250" s="2" t="s">
        <v>31</v>
      </c>
      <c r="C13250" s="3">
        <v>44310</v>
      </c>
      <c r="D13250">
        <v>0.26335817575454712</v>
      </c>
    </row>
    <row r="13251" spans="1:4" x14ac:dyDescent="0.25">
      <c r="A13251">
        <v>479</v>
      </c>
      <c r="B13251" s="2" t="s">
        <v>31</v>
      </c>
      <c r="C13251" s="3">
        <v>44311</v>
      </c>
      <c r="D13251">
        <v>0.26335817575454712</v>
      </c>
    </row>
    <row r="13252" spans="1:4" x14ac:dyDescent="0.25">
      <c r="A13252">
        <v>480</v>
      </c>
      <c r="B13252" s="2" t="s">
        <v>31</v>
      </c>
      <c r="C13252" s="3">
        <v>44312</v>
      </c>
      <c r="D13252">
        <v>0.26565152406692499</v>
      </c>
    </row>
    <row r="13253" spans="1:4" x14ac:dyDescent="0.25">
      <c r="A13253">
        <v>481</v>
      </c>
      <c r="B13253" s="2" t="s">
        <v>31</v>
      </c>
      <c r="C13253" s="3">
        <v>44313</v>
      </c>
      <c r="D13253">
        <v>0.26499614119529719</v>
      </c>
    </row>
    <row r="13254" spans="1:4" x14ac:dyDescent="0.25">
      <c r="A13254">
        <v>482</v>
      </c>
      <c r="B13254" s="2" t="s">
        <v>31</v>
      </c>
      <c r="C13254" s="3">
        <v>44314</v>
      </c>
      <c r="D13254">
        <v>0.26464828848838812</v>
      </c>
    </row>
    <row r="13255" spans="1:4" x14ac:dyDescent="0.25">
      <c r="A13255">
        <v>483</v>
      </c>
      <c r="B13255" s="2" t="s">
        <v>31</v>
      </c>
      <c r="C13255" s="3">
        <v>44315</v>
      </c>
      <c r="D13255">
        <v>0.26588037610054022</v>
      </c>
    </row>
    <row r="13256" spans="1:4" x14ac:dyDescent="0.25">
      <c r="A13256">
        <v>484</v>
      </c>
      <c r="B13256" s="2" t="s">
        <v>31</v>
      </c>
      <c r="C13256" s="3">
        <v>44316</v>
      </c>
      <c r="D13256">
        <v>0.26554429531097412</v>
      </c>
    </row>
    <row r="13257" spans="1:4" x14ac:dyDescent="0.25">
      <c r="A13257">
        <v>485</v>
      </c>
      <c r="B13257" s="2" t="s">
        <v>31</v>
      </c>
      <c r="C13257" s="3">
        <v>44317</v>
      </c>
      <c r="D13257">
        <v>0.26554429531097412</v>
      </c>
    </row>
    <row r="13258" spans="1:4" x14ac:dyDescent="0.25">
      <c r="A13258">
        <v>486</v>
      </c>
      <c r="B13258" s="2" t="s">
        <v>31</v>
      </c>
      <c r="C13258" s="3">
        <v>44318</v>
      </c>
      <c r="D13258">
        <v>0.26554429531097412</v>
      </c>
    </row>
    <row r="13259" spans="1:4" x14ac:dyDescent="0.25">
      <c r="A13259">
        <v>487</v>
      </c>
      <c r="B13259" s="2" t="s">
        <v>31</v>
      </c>
      <c r="C13259" s="3">
        <v>44319</v>
      </c>
      <c r="D13259">
        <v>0.263823002576828</v>
      </c>
    </row>
    <row r="13260" spans="1:4" x14ac:dyDescent="0.25">
      <c r="A13260">
        <v>488</v>
      </c>
      <c r="B13260" s="2" t="s">
        <v>31</v>
      </c>
      <c r="C13260" s="3">
        <v>44320</v>
      </c>
      <c r="D13260">
        <v>0.26557463407516479</v>
      </c>
    </row>
    <row r="13261" spans="1:4" x14ac:dyDescent="0.25">
      <c r="A13261">
        <v>489</v>
      </c>
      <c r="B13261" s="2" t="s">
        <v>31</v>
      </c>
      <c r="C13261" s="3">
        <v>44321</v>
      </c>
      <c r="D13261">
        <v>0.26397693157196039</v>
      </c>
    </row>
    <row r="13262" spans="1:4" x14ac:dyDescent="0.25">
      <c r="A13262">
        <v>490</v>
      </c>
      <c r="B13262" s="2" t="s">
        <v>31</v>
      </c>
      <c r="C13262" s="3">
        <v>44322</v>
      </c>
      <c r="D13262">
        <v>0.26255333423614502</v>
      </c>
    </row>
    <row r="13263" spans="1:4" x14ac:dyDescent="0.25">
      <c r="A13263">
        <v>491</v>
      </c>
      <c r="B13263" s="2" t="s">
        <v>31</v>
      </c>
      <c r="C13263" s="3">
        <v>44323</v>
      </c>
      <c r="D13263">
        <v>0.26405987143516541</v>
      </c>
    </row>
    <row r="13264" spans="1:4" x14ac:dyDescent="0.25">
      <c r="A13264">
        <v>492</v>
      </c>
      <c r="B13264" s="2" t="s">
        <v>31</v>
      </c>
      <c r="C13264" s="3">
        <v>44324</v>
      </c>
      <c r="D13264">
        <v>0.26405987143516541</v>
      </c>
    </row>
    <row r="13265" spans="1:4" x14ac:dyDescent="0.25">
      <c r="A13265">
        <v>493</v>
      </c>
      <c r="B13265" s="2" t="s">
        <v>31</v>
      </c>
      <c r="C13265" s="3">
        <v>44325</v>
      </c>
      <c r="D13265">
        <v>0.26405987143516541</v>
      </c>
    </row>
    <row r="13266" spans="1:4" x14ac:dyDescent="0.25">
      <c r="A13266">
        <v>494</v>
      </c>
      <c r="B13266" s="2" t="s">
        <v>31</v>
      </c>
      <c r="C13266" s="3">
        <v>44326</v>
      </c>
      <c r="D13266">
        <v>0.26738610863685608</v>
      </c>
    </row>
    <row r="13267" spans="1:4" x14ac:dyDescent="0.25">
      <c r="A13267">
        <v>495</v>
      </c>
      <c r="B13267" s="2" t="s">
        <v>31</v>
      </c>
      <c r="C13267" s="3">
        <v>44327</v>
      </c>
      <c r="D13267">
        <v>0.26659771800041199</v>
      </c>
    </row>
    <row r="13268" spans="1:4" x14ac:dyDescent="0.25">
      <c r="A13268">
        <v>496</v>
      </c>
      <c r="B13268" s="2" t="s">
        <v>31</v>
      </c>
      <c r="C13268" s="3">
        <v>44328</v>
      </c>
      <c r="D13268">
        <v>0.26783084869384771</v>
      </c>
    </row>
    <row r="13269" spans="1:4" x14ac:dyDescent="0.25">
      <c r="A13269">
        <v>497</v>
      </c>
      <c r="B13269" s="2" t="s">
        <v>31</v>
      </c>
      <c r="C13269" s="3">
        <v>44329</v>
      </c>
      <c r="D13269">
        <v>0.26529631018638611</v>
      </c>
    </row>
    <row r="13270" spans="1:4" x14ac:dyDescent="0.25">
      <c r="A13270">
        <v>498</v>
      </c>
      <c r="B13270" s="2" t="s">
        <v>31</v>
      </c>
      <c r="C13270" s="3">
        <v>44330</v>
      </c>
      <c r="D13270">
        <v>0.26701056957244867</v>
      </c>
    </row>
    <row r="13271" spans="1:4" x14ac:dyDescent="0.25">
      <c r="A13271">
        <v>499</v>
      </c>
      <c r="B13271" s="2" t="s">
        <v>31</v>
      </c>
      <c r="C13271" s="3">
        <v>44331</v>
      </c>
      <c r="D13271">
        <v>0.26701056957244867</v>
      </c>
    </row>
    <row r="13272" spans="1:4" x14ac:dyDescent="0.25">
      <c r="A13272">
        <v>500</v>
      </c>
      <c r="B13272" s="2" t="s">
        <v>31</v>
      </c>
      <c r="C13272" s="3">
        <v>44332</v>
      </c>
      <c r="D13272">
        <v>0.26701056957244867</v>
      </c>
    </row>
    <row r="13273" spans="1:4" x14ac:dyDescent="0.25">
      <c r="A13273">
        <v>501</v>
      </c>
      <c r="B13273" s="2" t="s">
        <v>31</v>
      </c>
      <c r="C13273" s="3">
        <v>44333</v>
      </c>
      <c r="D13273">
        <v>0.26844051480293268</v>
      </c>
    </row>
    <row r="13274" spans="1:4" x14ac:dyDescent="0.25">
      <c r="A13274">
        <v>502</v>
      </c>
      <c r="B13274" s="2" t="s">
        <v>31</v>
      </c>
      <c r="C13274" s="3">
        <v>44334</v>
      </c>
      <c r="D13274">
        <v>0.2686944305896759</v>
      </c>
    </row>
    <row r="13275" spans="1:4" x14ac:dyDescent="0.25">
      <c r="A13275">
        <v>503</v>
      </c>
      <c r="B13275" s="2" t="s">
        <v>31</v>
      </c>
      <c r="C13275" s="3">
        <v>44335</v>
      </c>
      <c r="D13275">
        <v>0.27042815089225769</v>
      </c>
    </row>
    <row r="13276" spans="1:4" x14ac:dyDescent="0.25">
      <c r="A13276">
        <v>504</v>
      </c>
      <c r="B13276" s="2" t="s">
        <v>31</v>
      </c>
      <c r="C13276" s="3">
        <v>44336</v>
      </c>
      <c r="D13276">
        <v>0.26926597952842712</v>
      </c>
    </row>
    <row r="13277" spans="1:4" x14ac:dyDescent="0.25">
      <c r="A13277">
        <v>505</v>
      </c>
      <c r="B13277" s="2" t="s">
        <v>31</v>
      </c>
      <c r="C13277" s="3">
        <v>44337</v>
      </c>
      <c r="D13277">
        <v>0.27200374007225042</v>
      </c>
    </row>
    <row r="13278" spans="1:4" x14ac:dyDescent="0.25">
      <c r="A13278">
        <v>506</v>
      </c>
      <c r="B13278" s="2" t="s">
        <v>31</v>
      </c>
      <c r="C13278" s="3">
        <v>44338</v>
      </c>
      <c r="D13278">
        <v>0.27200374007225042</v>
      </c>
    </row>
    <row r="13279" spans="1:4" x14ac:dyDescent="0.25">
      <c r="A13279">
        <v>507</v>
      </c>
      <c r="B13279" s="2" t="s">
        <v>31</v>
      </c>
      <c r="C13279" s="3">
        <v>44339</v>
      </c>
      <c r="D13279">
        <v>0.27200374007225042</v>
      </c>
    </row>
    <row r="13280" spans="1:4" x14ac:dyDescent="0.25">
      <c r="A13280">
        <v>508</v>
      </c>
      <c r="B13280" s="2" t="s">
        <v>31</v>
      </c>
      <c r="C13280" s="3">
        <v>44340</v>
      </c>
      <c r="D13280">
        <v>0.27117171883583069</v>
      </c>
    </row>
    <row r="13281" spans="1:4" x14ac:dyDescent="0.25">
      <c r="A13281">
        <v>509</v>
      </c>
      <c r="B13281" s="2" t="s">
        <v>31</v>
      </c>
      <c r="C13281" s="3">
        <v>44341</v>
      </c>
      <c r="D13281">
        <v>0.27274709939956671</v>
      </c>
    </row>
    <row r="13282" spans="1:4" x14ac:dyDescent="0.25">
      <c r="A13282">
        <v>510</v>
      </c>
      <c r="B13282" s="2" t="s">
        <v>31</v>
      </c>
      <c r="C13282" s="3">
        <v>44342</v>
      </c>
      <c r="D13282">
        <v>0.27350053191184998</v>
      </c>
    </row>
    <row r="13283" spans="1:4" x14ac:dyDescent="0.25">
      <c r="A13283">
        <v>511</v>
      </c>
      <c r="B13283" s="2" t="s">
        <v>31</v>
      </c>
      <c r="C13283" s="3">
        <v>44343</v>
      </c>
      <c r="D13283">
        <v>0.2709490954875946</v>
      </c>
    </row>
    <row r="13284" spans="1:4" x14ac:dyDescent="0.25">
      <c r="A13284">
        <v>512</v>
      </c>
      <c r="B13284" s="2" t="s">
        <v>31</v>
      </c>
      <c r="C13284" s="3">
        <v>44344</v>
      </c>
      <c r="D13284">
        <v>0.27156940102577209</v>
      </c>
    </row>
    <row r="13285" spans="1:4" x14ac:dyDescent="0.25">
      <c r="A13285">
        <v>513</v>
      </c>
      <c r="B13285" s="2" t="s">
        <v>31</v>
      </c>
      <c r="C13285" s="3">
        <v>44345</v>
      </c>
      <c r="D13285">
        <v>0.27156940102577209</v>
      </c>
    </row>
    <row r="13286" spans="1:4" x14ac:dyDescent="0.25">
      <c r="A13286">
        <v>514</v>
      </c>
      <c r="B13286" s="2" t="s">
        <v>31</v>
      </c>
      <c r="C13286" s="3">
        <v>44346</v>
      </c>
      <c r="D13286">
        <v>0.27156940102577209</v>
      </c>
    </row>
    <row r="13287" spans="1:4" x14ac:dyDescent="0.25">
      <c r="A13287">
        <v>515</v>
      </c>
      <c r="B13287" s="2" t="s">
        <v>31</v>
      </c>
      <c r="C13287" s="3">
        <v>44347</v>
      </c>
      <c r="D13287">
        <v>0.27199414372444147</v>
      </c>
    </row>
    <row r="13288" spans="1:4" x14ac:dyDescent="0.25">
      <c r="A13288">
        <v>516</v>
      </c>
      <c r="B13288" s="2" t="s">
        <v>31</v>
      </c>
      <c r="C13288" s="3">
        <v>44348</v>
      </c>
      <c r="D13288">
        <v>0.27320462465286249</v>
      </c>
    </row>
    <row r="13289" spans="1:4" x14ac:dyDescent="0.25">
      <c r="A13289">
        <v>517</v>
      </c>
      <c r="B13289" s="2" t="s">
        <v>31</v>
      </c>
      <c r="C13289" s="3">
        <v>44349</v>
      </c>
      <c r="D13289">
        <v>0.27396285533905029</v>
      </c>
    </row>
    <row r="13290" spans="1:4" x14ac:dyDescent="0.25">
      <c r="A13290">
        <v>518</v>
      </c>
      <c r="B13290" s="2" t="s">
        <v>31</v>
      </c>
      <c r="C13290" s="3">
        <v>44350</v>
      </c>
      <c r="D13290">
        <v>0.27408826351165771</v>
      </c>
    </row>
    <row r="13291" spans="1:4" x14ac:dyDescent="0.25">
      <c r="A13291">
        <v>519</v>
      </c>
      <c r="B13291" s="2" t="s">
        <v>31</v>
      </c>
      <c r="C13291" s="3">
        <v>44351</v>
      </c>
      <c r="D13291">
        <v>0.27207183837890619</v>
      </c>
    </row>
    <row r="13292" spans="1:4" x14ac:dyDescent="0.25">
      <c r="A13292">
        <v>520</v>
      </c>
      <c r="B13292" s="2" t="s">
        <v>31</v>
      </c>
      <c r="C13292" s="3">
        <v>44352</v>
      </c>
      <c r="D13292">
        <v>0.27207183837890619</v>
      </c>
    </row>
    <row r="13293" spans="1:4" x14ac:dyDescent="0.25">
      <c r="A13293">
        <v>521</v>
      </c>
      <c r="B13293" s="2" t="s">
        <v>31</v>
      </c>
      <c r="C13293" s="3">
        <v>44353</v>
      </c>
      <c r="D13293">
        <v>0.27207183837890619</v>
      </c>
    </row>
    <row r="13294" spans="1:4" x14ac:dyDescent="0.25">
      <c r="A13294">
        <v>522</v>
      </c>
      <c r="B13294" s="2" t="s">
        <v>31</v>
      </c>
      <c r="C13294" s="3">
        <v>44354</v>
      </c>
      <c r="D13294">
        <v>0.27312704920768738</v>
      </c>
    </row>
    <row r="13295" spans="1:4" x14ac:dyDescent="0.25">
      <c r="A13295">
        <v>523</v>
      </c>
      <c r="B13295" s="2" t="s">
        <v>31</v>
      </c>
      <c r="C13295" s="3">
        <v>44355</v>
      </c>
      <c r="D13295">
        <v>0.27319419384002691</v>
      </c>
    </row>
    <row r="13296" spans="1:4" x14ac:dyDescent="0.25">
      <c r="A13296">
        <v>524</v>
      </c>
      <c r="B13296" s="2" t="s">
        <v>31</v>
      </c>
      <c r="C13296" s="3">
        <v>44356</v>
      </c>
      <c r="D13296">
        <v>0.27285128831863398</v>
      </c>
    </row>
    <row r="13297" spans="1:4" x14ac:dyDescent="0.25">
      <c r="A13297">
        <v>525</v>
      </c>
      <c r="B13297" s="2" t="s">
        <v>31</v>
      </c>
      <c r="C13297" s="3">
        <v>44357</v>
      </c>
      <c r="D13297">
        <v>0.27242758870124822</v>
      </c>
    </row>
    <row r="13298" spans="1:4" x14ac:dyDescent="0.25">
      <c r="A13298">
        <v>526</v>
      </c>
      <c r="B13298" s="2" t="s">
        <v>31</v>
      </c>
      <c r="C13298" s="3">
        <v>44358</v>
      </c>
      <c r="D13298">
        <v>0.27255234122276312</v>
      </c>
    </row>
    <row r="13299" spans="1:4" x14ac:dyDescent="0.25">
      <c r="A13299">
        <v>527</v>
      </c>
      <c r="B13299" s="2" t="s">
        <v>31</v>
      </c>
      <c r="C13299" s="3">
        <v>44359</v>
      </c>
      <c r="D13299">
        <v>0.27255234122276312</v>
      </c>
    </row>
    <row r="13300" spans="1:4" x14ac:dyDescent="0.25">
      <c r="A13300">
        <v>528</v>
      </c>
      <c r="B13300" s="2" t="s">
        <v>31</v>
      </c>
      <c r="C13300" s="3">
        <v>44360</v>
      </c>
      <c r="D13300">
        <v>0.27255234122276312</v>
      </c>
    </row>
    <row r="13301" spans="1:4" x14ac:dyDescent="0.25">
      <c r="A13301">
        <v>529</v>
      </c>
      <c r="B13301" s="2" t="s">
        <v>31</v>
      </c>
      <c r="C13301" s="3">
        <v>44361</v>
      </c>
      <c r="D13301">
        <v>0.26930150389671331</v>
      </c>
    </row>
    <row r="13302" spans="1:4" x14ac:dyDescent="0.25">
      <c r="A13302">
        <v>530</v>
      </c>
      <c r="B13302" s="2" t="s">
        <v>31</v>
      </c>
      <c r="C13302" s="3">
        <v>44362</v>
      </c>
      <c r="D13302">
        <v>0.26830512285232538</v>
      </c>
    </row>
    <row r="13303" spans="1:4" x14ac:dyDescent="0.25">
      <c r="A13303">
        <v>531</v>
      </c>
      <c r="B13303" s="2" t="s">
        <v>31</v>
      </c>
      <c r="C13303" s="3">
        <v>44363</v>
      </c>
      <c r="D13303">
        <v>0.2684304416179657</v>
      </c>
    </row>
    <row r="13304" spans="1:4" x14ac:dyDescent="0.25">
      <c r="A13304">
        <v>532</v>
      </c>
      <c r="B13304" s="2" t="s">
        <v>31</v>
      </c>
      <c r="C13304" s="3">
        <v>44364</v>
      </c>
      <c r="D13304">
        <v>0.26506215333938599</v>
      </c>
    </row>
    <row r="13305" spans="1:4" x14ac:dyDescent="0.25">
      <c r="A13305">
        <v>533</v>
      </c>
      <c r="B13305" s="2" t="s">
        <v>31</v>
      </c>
      <c r="C13305" s="3">
        <v>44365</v>
      </c>
      <c r="D13305">
        <v>0.26145839691162109</v>
      </c>
    </row>
    <row r="13306" spans="1:4" x14ac:dyDescent="0.25">
      <c r="A13306">
        <v>534</v>
      </c>
      <c r="B13306" s="2" t="s">
        <v>31</v>
      </c>
      <c r="C13306" s="3">
        <v>44366</v>
      </c>
      <c r="D13306">
        <v>0.26145839691162109</v>
      </c>
    </row>
    <row r="13307" spans="1:4" x14ac:dyDescent="0.25">
      <c r="A13307">
        <v>535</v>
      </c>
      <c r="B13307" s="2" t="s">
        <v>31</v>
      </c>
      <c r="C13307" s="3">
        <v>44367</v>
      </c>
      <c r="D13307">
        <v>0.26145839691162109</v>
      </c>
    </row>
    <row r="13308" spans="1:4" x14ac:dyDescent="0.25">
      <c r="A13308">
        <v>536</v>
      </c>
      <c r="B13308" s="2" t="s">
        <v>31</v>
      </c>
      <c r="C13308" s="3">
        <v>44368</v>
      </c>
      <c r="D13308">
        <v>0.26084938645362848</v>
      </c>
    </row>
    <row r="13309" spans="1:4" x14ac:dyDescent="0.25">
      <c r="A13309">
        <v>537</v>
      </c>
      <c r="B13309" s="2" t="s">
        <v>31</v>
      </c>
      <c r="C13309" s="3">
        <v>44369</v>
      </c>
      <c r="D13309">
        <v>0.26314404606819147</v>
      </c>
    </row>
    <row r="13310" spans="1:4" x14ac:dyDescent="0.25">
      <c r="A13310">
        <v>538</v>
      </c>
      <c r="B13310" s="2" t="s">
        <v>31</v>
      </c>
      <c r="C13310" s="3">
        <v>44370</v>
      </c>
      <c r="D13310">
        <v>0.26444324851036072</v>
      </c>
    </row>
    <row r="13311" spans="1:4" x14ac:dyDescent="0.25">
      <c r="A13311">
        <v>539</v>
      </c>
      <c r="B13311" s="2" t="s">
        <v>31</v>
      </c>
      <c r="C13311" s="3">
        <v>44371</v>
      </c>
      <c r="D13311">
        <v>0.26352545619010931</v>
      </c>
    </row>
    <row r="13312" spans="1:4" x14ac:dyDescent="0.25">
      <c r="A13312">
        <v>540</v>
      </c>
      <c r="B13312" s="2" t="s">
        <v>31</v>
      </c>
      <c r="C13312" s="3">
        <v>44372</v>
      </c>
      <c r="D13312">
        <v>0.26413798332214361</v>
      </c>
    </row>
    <row r="13313" spans="1:4" x14ac:dyDescent="0.25">
      <c r="A13313">
        <v>541</v>
      </c>
      <c r="B13313" s="2" t="s">
        <v>31</v>
      </c>
      <c r="C13313" s="3">
        <v>44373</v>
      </c>
      <c r="D13313">
        <v>0.26413798332214361</v>
      </c>
    </row>
    <row r="13314" spans="1:4" x14ac:dyDescent="0.25">
      <c r="A13314">
        <v>542</v>
      </c>
      <c r="B13314" s="2" t="s">
        <v>31</v>
      </c>
      <c r="C13314" s="3">
        <v>44374</v>
      </c>
      <c r="D13314">
        <v>0.26413798332214361</v>
      </c>
    </row>
    <row r="13315" spans="1:4" x14ac:dyDescent="0.25">
      <c r="A13315">
        <v>543</v>
      </c>
      <c r="B13315" s="2" t="s">
        <v>31</v>
      </c>
      <c r="C13315" s="3">
        <v>44375</v>
      </c>
      <c r="D13315">
        <v>0.26476040482521063</v>
      </c>
    </row>
    <row r="13316" spans="1:4" x14ac:dyDescent="0.25">
      <c r="A13316">
        <v>544</v>
      </c>
      <c r="B13316" s="2" t="s">
        <v>31</v>
      </c>
      <c r="C13316" s="3">
        <v>44376</v>
      </c>
      <c r="D13316">
        <v>0.26504108309745789</v>
      </c>
    </row>
    <row r="13317" spans="1:4" x14ac:dyDescent="0.25">
      <c r="A13317">
        <v>545</v>
      </c>
      <c r="B13317" s="2" t="s">
        <v>31</v>
      </c>
      <c r="C13317" s="3">
        <v>44377</v>
      </c>
      <c r="D13317">
        <v>0.2633727490901947</v>
      </c>
    </row>
    <row r="13318" spans="1:4" x14ac:dyDescent="0.25">
      <c r="A13318">
        <v>546</v>
      </c>
      <c r="B13318" s="2" t="s">
        <v>31</v>
      </c>
      <c r="C13318" s="3">
        <v>44378</v>
      </c>
      <c r="D13318">
        <v>0.26219671964645391</v>
      </c>
    </row>
    <row r="13319" spans="1:4" x14ac:dyDescent="0.25">
      <c r="A13319">
        <v>547</v>
      </c>
      <c r="B13319" s="2" t="s">
        <v>31</v>
      </c>
      <c r="C13319" s="3">
        <v>44379</v>
      </c>
      <c r="D13319">
        <v>0.26257055997848511</v>
      </c>
    </row>
    <row r="13320" spans="1:4" x14ac:dyDescent="0.25">
      <c r="A13320">
        <v>548</v>
      </c>
      <c r="B13320" s="2" t="s">
        <v>31</v>
      </c>
      <c r="C13320" s="3">
        <v>44380</v>
      </c>
      <c r="D13320">
        <v>0.26257055997848511</v>
      </c>
    </row>
    <row r="13321" spans="1:4" x14ac:dyDescent="0.25">
      <c r="A13321">
        <v>549</v>
      </c>
      <c r="B13321" s="2" t="s">
        <v>31</v>
      </c>
      <c r="C13321" s="3">
        <v>44381</v>
      </c>
      <c r="D13321">
        <v>0.26257055997848511</v>
      </c>
    </row>
    <row r="13322" spans="1:4" x14ac:dyDescent="0.25">
      <c r="A13322">
        <v>550</v>
      </c>
      <c r="B13322" s="2" t="s">
        <v>31</v>
      </c>
      <c r="C13322" s="3">
        <v>44382</v>
      </c>
      <c r="D13322">
        <v>0.26283973455429083</v>
      </c>
    </row>
    <row r="13323" spans="1:4" x14ac:dyDescent="0.25">
      <c r="A13323">
        <v>551</v>
      </c>
      <c r="B13323" s="2" t="s">
        <v>31</v>
      </c>
      <c r="C13323" s="3">
        <v>44383</v>
      </c>
      <c r="D13323">
        <v>0.26361295580863953</v>
      </c>
    </row>
    <row r="13324" spans="1:4" x14ac:dyDescent="0.25">
      <c r="A13324">
        <v>552</v>
      </c>
      <c r="B13324" s="2" t="s">
        <v>31</v>
      </c>
      <c r="C13324" s="3">
        <v>44384</v>
      </c>
      <c r="D13324">
        <v>0.26194468140602112</v>
      </c>
    </row>
    <row r="13325" spans="1:4" x14ac:dyDescent="0.25">
      <c r="A13325">
        <v>553</v>
      </c>
      <c r="B13325" s="2" t="s">
        <v>31</v>
      </c>
      <c r="C13325" s="3">
        <v>44385</v>
      </c>
      <c r="D13325">
        <v>0.26104891300201422</v>
      </c>
    </row>
    <row r="13326" spans="1:4" x14ac:dyDescent="0.25">
      <c r="A13326">
        <v>554</v>
      </c>
      <c r="B13326" s="2" t="s">
        <v>31</v>
      </c>
      <c r="C13326" s="3">
        <v>44386</v>
      </c>
      <c r="D13326">
        <v>0.26112866401672358</v>
      </c>
    </row>
    <row r="13327" spans="1:4" x14ac:dyDescent="0.25">
      <c r="A13327">
        <v>555</v>
      </c>
      <c r="B13327" s="2" t="s">
        <v>31</v>
      </c>
      <c r="C13327" s="3">
        <v>44387</v>
      </c>
      <c r="D13327">
        <v>0.26112866401672358</v>
      </c>
    </row>
    <row r="13328" spans="1:4" x14ac:dyDescent="0.25">
      <c r="A13328">
        <v>556</v>
      </c>
      <c r="B13328" s="2" t="s">
        <v>31</v>
      </c>
      <c r="C13328" s="3">
        <v>44388</v>
      </c>
      <c r="D13328">
        <v>0.26112866401672358</v>
      </c>
    </row>
    <row r="13329" spans="1:4" x14ac:dyDescent="0.25">
      <c r="A13329">
        <v>557</v>
      </c>
      <c r="B13329" s="2" t="s">
        <v>31</v>
      </c>
      <c r="C13329" s="3">
        <v>44389</v>
      </c>
      <c r="D13329">
        <v>0.26139691472053528</v>
      </c>
    </row>
    <row r="13330" spans="1:4" x14ac:dyDescent="0.25">
      <c r="A13330">
        <v>558</v>
      </c>
      <c r="B13330" s="2" t="s">
        <v>31</v>
      </c>
      <c r="C13330" s="3">
        <v>44390</v>
      </c>
      <c r="D13330">
        <v>0.26084461808204651</v>
      </c>
    </row>
    <row r="13331" spans="1:4" x14ac:dyDescent="0.25">
      <c r="A13331">
        <v>559</v>
      </c>
      <c r="B13331" s="2" t="s">
        <v>31</v>
      </c>
      <c r="C13331" s="3">
        <v>44391</v>
      </c>
      <c r="D13331">
        <v>0.25732541084289551</v>
      </c>
    </row>
    <row r="13332" spans="1:4" x14ac:dyDescent="0.25">
      <c r="A13332">
        <v>560</v>
      </c>
      <c r="B13332" s="2" t="s">
        <v>31</v>
      </c>
      <c r="C13332" s="3">
        <v>44392</v>
      </c>
      <c r="D13332">
        <v>0.25925543904304499</v>
      </c>
    </row>
    <row r="13333" spans="1:4" x14ac:dyDescent="0.25">
      <c r="A13333">
        <v>561</v>
      </c>
      <c r="B13333" s="2" t="s">
        <v>31</v>
      </c>
      <c r="C13333" s="3">
        <v>44393</v>
      </c>
      <c r="D13333">
        <v>0.25810182094573969</v>
      </c>
    </row>
    <row r="13334" spans="1:4" x14ac:dyDescent="0.25">
      <c r="A13334">
        <v>562</v>
      </c>
      <c r="B13334" s="2" t="s">
        <v>31</v>
      </c>
      <c r="C13334" s="3">
        <v>44394</v>
      </c>
      <c r="D13334">
        <v>0.25810182094573969</v>
      </c>
    </row>
    <row r="13335" spans="1:4" x14ac:dyDescent="0.25">
      <c r="A13335">
        <v>563</v>
      </c>
      <c r="B13335" s="2" t="s">
        <v>31</v>
      </c>
      <c r="C13335" s="3">
        <v>44395</v>
      </c>
      <c r="D13335">
        <v>0.25810182094573969</v>
      </c>
    </row>
    <row r="13336" spans="1:4" x14ac:dyDescent="0.25">
      <c r="A13336">
        <v>564</v>
      </c>
      <c r="B13336" s="2" t="s">
        <v>31</v>
      </c>
      <c r="C13336" s="3">
        <v>44396</v>
      </c>
      <c r="D13336">
        <v>0.25769609212875372</v>
      </c>
    </row>
    <row r="13337" spans="1:4" x14ac:dyDescent="0.25">
      <c r="A13337">
        <v>565</v>
      </c>
      <c r="B13337" s="2" t="s">
        <v>31</v>
      </c>
      <c r="C13337" s="3">
        <v>44397</v>
      </c>
      <c r="D13337">
        <v>0.25668668746948242</v>
      </c>
    </row>
    <row r="13338" spans="1:4" x14ac:dyDescent="0.25">
      <c r="A13338">
        <v>566</v>
      </c>
      <c r="B13338" s="2" t="s">
        <v>31</v>
      </c>
      <c r="C13338" s="3">
        <v>44398</v>
      </c>
      <c r="D13338">
        <v>0.25654509663581848</v>
      </c>
    </row>
    <row r="13339" spans="1:4" x14ac:dyDescent="0.25">
      <c r="A13339">
        <v>567</v>
      </c>
      <c r="B13339" s="2" t="s">
        <v>31</v>
      </c>
      <c r="C13339" s="3">
        <v>44399</v>
      </c>
      <c r="D13339">
        <v>0.25775587558746338</v>
      </c>
    </row>
    <row r="13340" spans="1:4" x14ac:dyDescent="0.25">
      <c r="A13340">
        <v>568</v>
      </c>
      <c r="B13340" s="2" t="s">
        <v>31</v>
      </c>
      <c r="C13340" s="3">
        <v>44400</v>
      </c>
      <c r="D13340">
        <v>0.25803586840629578</v>
      </c>
    </row>
    <row r="13341" spans="1:4" x14ac:dyDescent="0.25">
      <c r="A13341">
        <v>569</v>
      </c>
      <c r="B13341" s="2" t="s">
        <v>31</v>
      </c>
      <c r="C13341" s="3">
        <v>44401</v>
      </c>
      <c r="D13341">
        <v>0.25803586840629578</v>
      </c>
    </row>
    <row r="13342" spans="1:4" x14ac:dyDescent="0.25">
      <c r="A13342">
        <v>570</v>
      </c>
      <c r="B13342" s="2" t="s">
        <v>31</v>
      </c>
      <c r="C13342" s="3">
        <v>44402</v>
      </c>
      <c r="D13342">
        <v>0.25803586840629578</v>
      </c>
    </row>
    <row r="13343" spans="1:4" x14ac:dyDescent="0.25">
      <c r="A13343">
        <v>571</v>
      </c>
      <c r="B13343" s="2" t="s">
        <v>31</v>
      </c>
      <c r="C13343" s="3">
        <v>44403</v>
      </c>
      <c r="D13343">
        <v>0.25731414556503301</v>
      </c>
    </row>
    <row r="13344" spans="1:4" x14ac:dyDescent="0.25">
      <c r="A13344">
        <v>572</v>
      </c>
      <c r="B13344" s="2" t="s">
        <v>31</v>
      </c>
      <c r="C13344" s="3">
        <v>44404</v>
      </c>
      <c r="D13344">
        <v>0.25719502568244929</v>
      </c>
    </row>
    <row r="13345" spans="1:4" x14ac:dyDescent="0.25">
      <c r="A13345">
        <v>573</v>
      </c>
      <c r="B13345" s="2" t="s">
        <v>31</v>
      </c>
      <c r="C13345" s="3">
        <v>44405</v>
      </c>
      <c r="D13345">
        <v>0.25722810626029968</v>
      </c>
    </row>
    <row r="13346" spans="1:4" x14ac:dyDescent="0.25">
      <c r="A13346">
        <v>574</v>
      </c>
      <c r="B13346" s="2" t="s">
        <v>31</v>
      </c>
      <c r="C13346" s="3">
        <v>44406</v>
      </c>
      <c r="D13346">
        <v>0.2578316330909729</v>
      </c>
    </row>
    <row r="13347" spans="1:4" x14ac:dyDescent="0.25">
      <c r="A13347">
        <v>575</v>
      </c>
      <c r="B13347" s="2" t="s">
        <v>31</v>
      </c>
      <c r="C13347" s="3">
        <v>44407</v>
      </c>
      <c r="D13347">
        <v>0.26029601693153381</v>
      </c>
    </row>
    <row r="13348" spans="1:4" x14ac:dyDescent="0.25">
      <c r="A13348">
        <v>576</v>
      </c>
      <c r="B13348" s="2" t="s">
        <v>31</v>
      </c>
      <c r="C13348" s="3">
        <v>44408</v>
      </c>
      <c r="D13348">
        <v>0.26029601693153381</v>
      </c>
    </row>
    <row r="13349" spans="1:4" x14ac:dyDescent="0.25">
      <c r="A13349">
        <v>577</v>
      </c>
      <c r="B13349" s="2" t="s">
        <v>31</v>
      </c>
      <c r="C13349" s="3">
        <v>44409</v>
      </c>
      <c r="D13349">
        <v>0.26029601693153381</v>
      </c>
    </row>
    <row r="13350" spans="1:4" x14ac:dyDescent="0.25">
      <c r="A13350">
        <v>578</v>
      </c>
      <c r="B13350" s="2" t="s">
        <v>31</v>
      </c>
      <c r="C13350" s="3">
        <v>44410</v>
      </c>
      <c r="D13350">
        <v>0.25991106033325201</v>
      </c>
    </row>
    <row r="13351" spans="1:4" x14ac:dyDescent="0.25">
      <c r="A13351">
        <v>579</v>
      </c>
      <c r="B13351" s="2" t="s">
        <v>31</v>
      </c>
      <c r="C13351" s="3">
        <v>44411</v>
      </c>
      <c r="D13351">
        <v>0.26053676009178162</v>
      </c>
    </row>
    <row r="13352" spans="1:4" x14ac:dyDescent="0.25">
      <c r="A13352">
        <v>580</v>
      </c>
      <c r="B13352" s="2" t="s">
        <v>31</v>
      </c>
      <c r="C13352" s="3">
        <v>44412</v>
      </c>
      <c r="D13352">
        <v>0.26078611612319952</v>
      </c>
    </row>
    <row r="13353" spans="1:4" x14ac:dyDescent="0.25">
      <c r="A13353">
        <v>581</v>
      </c>
      <c r="B13353" s="2" t="s">
        <v>31</v>
      </c>
      <c r="C13353" s="3">
        <v>44413</v>
      </c>
      <c r="D13353">
        <v>0.26069501042366028</v>
      </c>
    </row>
    <row r="13354" spans="1:4" x14ac:dyDescent="0.25">
      <c r="A13354">
        <v>582</v>
      </c>
      <c r="B13354" s="2" t="s">
        <v>31</v>
      </c>
      <c r="C13354" s="3">
        <v>44414</v>
      </c>
      <c r="D13354">
        <v>0.26030617952346802</v>
      </c>
    </row>
    <row r="13355" spans="1:4" x14ac:dyDescent="0.25">
      <c r="A13355">
        <v>583</v>
      </c>
      <c r="B13355" s="2" t="s">
        <v>31</v>
      </c>
      <c r="C13355" s="3">
        <v>44415</v>
      </c>
      <c r="D13355">
        <v>0.26030617952346802</v>
      </c>
    </row>
    <row r="13356" spans="1:4" x14ac:dyDescent="0.25">
      <c r="A13356">
        <v>584</v>
      </c>
      <c r="B13356" s="2" t="s">
        <v>31</v>
      </c>
      <c r="C13356" s="3">
        <v>44416</v>
      </c>
      <c r="D13356">
        <v>0.26030617952346802</v>
      </c>
    </row>
    <row r="13357" spans="1:4" x14ac:dyDescent="0.25">
      <c r="A13357">
        <v>585</v>
      </c>
      <c r="B13357" s="2" t="s">
        <v>31</v>
      </c>
      <c r="C13357" s="3">
        <v>44417</v>
      </c>
      <c r="D13357">
        <v>0.2569769024848938</v>
      </c>
    </row>
    <row r="13358" spans="1:4" x14ac:dyDescent="0.25">
      <c r="A13358">
        <v>586</v>
      </c>
      <c r="B13358" s="2" t="s">
        <v>31</v>
      </c>
      <c r="C13358" s="3">
        <v>44418</v>
      </c>
      <c r="D13358">
        <v>0.25738701224327087</v>
      </c>
    </row>
    <row r="13359" spans="1:4" x14ac:dyDescent="0.25">
      <c r="A13359">
        <v>587</v>
      </c>
      <c r="B13359" s="2" t="s">
        <v>31</v>
      </c>
      <c r="C13359" s="3">
        <v>44419</v>
      </c>
      <c r="D13359">
        <v>0.2561199963092804</v>
      </c>
    </row>
    <row r="13360" spans="1:4" x14ac:dyDescent="0.25">
      <c r="A13360">
        <v>588</v>
      </c>
      <c r="B13360" s="2" t="s">
        <v>31</v>
      </c>
      <c r="C13360" s="3">
        <v>44420</v>
      </c>
      <c r="D13360">
        <v>0.2564760148525238</v>
      </c>
    </row>
    <row r="13361" spans="1:4" x14ac:dyDescent="0.25">
      <c r="A13361">
        <v>589</v>
      </c>
      <c r="B13361" s="2" t="s">
        <v>31</v>
      </c>
      <c r="C13361" s="3">
        <v>44421</v>
      </c>
      <c r="D13361">
        <v>0.25671899318695068</v>
      </c>
    </row>
    <row r="13362" spans="1:4" x14ac:dyDescent="0.25">
      <c r="A13362">
        <v>590</v>
      </c>
      <c r="B13362" s="2" t="s">
        <v>31</v>
      </c>
      <c r="C13362" s="3">
        <v>44422</v>
      </c>
      <c r="D13362">
        <v>0.25671899318695068</v>
      </c>
    </row>
    <row r="13363" spans="1:4" x14ac:dyDescent="0.25">
      <c r="A13363">
        <v>591</v>
      </c>
      <c r="B13363" s="2" t="s">
        <v>31</v>
      </c>
      <c r="C13363" s="3">
        <v>44423</v>
      </c>
      <c r="D13363">
        <v>0.25671899318695068</v>
      </c>
    </row>
    <row r="13364" spans="1:4" x14ac:dyDescent="0.25">
      <c r="A13364">
        <v>592</v>
      </c>
      <c r="B13364" s="2" t="s">
        <v>31</v>
      </c>
      <c r="C13364" s="3">
        <v>44424</v>
      </c>
      <c r="D13364">
        <v>0.25843599438667297</v>
      </c>
    </row>
    <row r="13365" spans="1:4" x14ac:dyDescent="0.25">
      <c r="A13365">
        <v>593</v>
      </c>
      <c r="B13365" s="2" t="s">
        <v>31</v>
      </c>
      <c r="C13365" s="3">
        <v>44425</v>
      </c>
      <c r="D13365">
        <v>0.25839793682098389</v>
      </c>
    </row>
    <row r="13366" spans="1:4" x14ac:dyDescent="0.25">
      <c r="A13366">
        <v>594</v>
      </c>
      <c r="B13366" s="2" t="s">
        <v>31</v>
      </c>
      <c r="C13366" s="3">
        <v>44426</v>
      </c>
      <c r="D13366">
        <v>0.25693070888519293</v>
      </c>
    </row>
    <row r="13367" spans="1:4" x14ac:dyDescent="0.25">
      <c r="A13367">
        <v>595</v>
      </c>
      <c r="B13367" s="2" t="s">
        <v>31</v>
      </c>
      <c r="C13367" s="3">
        <v>44427</v>
      </c>
      <c r="D13367">
        <v>0.25704297423362732</v>
      </c>
    </row>
    <row r="13368" spans="1:4" x14ac:dyDescent="0.25">
      <c r="A13368">
        <v>596</v>
      </c>
      <c r="B13368" s="2" t="s">
        <v>31</v>
      </c>
      <c r="C13368" s="3">
        <v>44428</v>
      </c>
      <c r="D13368">
        <v>0.25492125749588013</v>
      </c>
    </row>
    <row r="13369" spans="1:4" x14ac:dyDescent="0.25">
      <c r="A13369">
        <v>597</v>
      </c>
      <c r="B13369" s="2" t="s">
        <v>31</v>
      </c>
      <c r="C13369" s="3">
        <v>44429</v>
      </c>
      <c r="D13369">
        <v>0.25492125749588013</v>
      </c>
    </row>
    <row r="13370" spans="1:4" x14ac:dyDescent="0.25">
      <c r="A13370">
        <v>598</v>
      </c>
      <c r="B13370" s="2" t="s">
        <v>31</v>
      </c>
      <c r="C13370" s="3">
        <v>44430</v>
      </c>
      <c r="D13370">
        <v>0.25492125749588013</v>
      </c>
    </row>
    <row r="13371" spans="1:4" x14ac:dyDescent="0.25">
      <c r="A13371">
        <v>599</v>
      </c>
      <c r="B13371" s="2" t="s">
        <v>31</v>
      </c>
      <c r="C13371" s="3">
        <v>44431</v>
      </c>
      <c r="D13371">
        <v>0.25577932596206671</v>
      </c>
    </row>
    <row r="13372" spans="1:4" x14ac:dyDescent="0.25">
      <c r="A13372">
        <v>600</v>
      </c>
      <c r="B13372" s="2" t="s">
        <v>31</v>
      </c>
      <c r="C13372" s="3">
        <v>44432</v>
      </c>
      <c r="D13372">
        <v>0.25634714961051941</v>
      </c>
    </row>
    <row r="13373" spans="1:4" x14ac:dyDescent="0.25">
      <c r="A13373">
        <v>601</v>
      </c>
      <c r="B13373" s="2" t="s">
        <v>31</v>
      </c>
      <c r="C13373" s="3">
        <v>44433</v>
      </c>
      <c r="D13373">
        <v>0.25705817341804499</v>
      </c>
    </row>
    <row r="13374" spans="1:4" x14ac:dyDescent="0.25">
      <c r="A13374">
        <v>602</v>
      </c>
      <c r="B13374" s="2" t="s">
        <v>31</v>
      </c>
      <c r="C13374" s="3">
        <v>44434</v>
      </c>
      <c r="D13374">
        <v>0.25739097595214838</v>
      </c>
    </row>
    <row r="13375" spans="1:4" x14ac:dyDescent="0.25">
      <c r="A13375">
        <v>603</v>
      </c>
      <c r="B13375" s="2" t="s">
        <v>31</v>
      </c>
      <c r="C13375" s="3">
        <v>44435</v>
      </c>
      <c r="D13375">
        <v>0.25701653957366938</v>
      </c>
    </row>
    <row r="13376" spans="1:4" x14ac:dyDescent="0.25">
      <c r="A13376">
        <v>604</v>
      </c>
      <c r="B13376" s="2" t="s">
        <v>31</v>
      </c>
      <c r="C13376" s="3">
        <v>44436</v>
      </c>
      <c r="D13376">
        <v>0.25701653957366938</v>
      </c>
    </row>
    <row r="13377" spans="1:4" x14ac:dyDescent="0.25">
      <c r="A13377">
        <v>605</v>
      </c>
      <c r="B13377" s="2" t="s">
        <v>31</v>
      </c>
      <c r="C13377" s="3">
        <v>44437</v>
      </c>
      <c r="D13377">
        <v>0.25701653957366938</v>
      </c>
    </row>
    <row r="13378" spans="1:4" x14ac:dyDescent="0.25">
      <c r="A13378">
        <v>606</v>
      </c>
      <c r="B13378" s="2" t="s">
        <v>31</v>
      </c>
      <c r="C13378" s="3">
        <v>44438</v>
      </c>
      <c r="D13378">
        <v>0.25810447335243231</v>
      </c>
    </row>
    <row r="13379" spans="1:4" x14ac:dyDescent="0.25">
      <c r="A13379">
        <v>607</v>
      </c>
      <c r="B13379" s="2" t="s">
        <v>31</v>
      </c>
      <c r="C13379" s="3">
        <v>44439</v>
      </c>
      <c r="D13379">
        <v>0.25887623429298401</v>
      </c>
    </row>
    <row r="13380" spans="1:4" x14ac:dyDescent="0.25">
      <c r="A13380">
        <v>608</v>
      </c>
      <c r="B13380" s="2" t="s">
        <v>31</v>
      </c>
      <c r="C13380" s="3">
        <v>44440</v>
      </c>
      <c r="D13380">
        <v>0.26132175326347351</v>
      </c>
    </row>
    <row r="13381" spans="1:4" x14ac:dyDescent="0.25">
      <c r="A13381">
        <v>609</v>
      </c>
      <c r="B13381" s="2" t="s">
        <v>31</v>
      </c>
      <c r="C13381" s="3">
        <v>44441</v>
      </c>
      <c r="D13381">
        <v>0.2627292275428772</v>
      </c>
    </row>
    <row r="13382" spans="1:4" x14ac:dyDescent="0.25">
      <c r="A13382">
        <v>610</v>
      </c>
      <c r="B13382" s="2" t="s">
        <v>31</v>
      </c>
      <c r="C13382" s="3">
        <v>44442</v>
      </c>
      <c r="D13382">
        <v>0.26323893666267401</v>
      </c>
    </row>
    <row r="13383" spans="1:4" x14ac:dyDescent="0.25">
      <c r="A13383">
        <v>611</v>
      </c>
      <c r="B13383" s="2" t="s">
        <v>31</v>
      </c>
      <c r="C13383" s="3">
        <v>44443</v>
      </c>
      <c r="D13383">
        <v>0.26323893666267401</v>
      </c>
    </row>
    <row r="13384" spans="1:4" x14ac:dyDescent="0.25">
      <c r="A13384">
        <v>612</v>
      </c>
      <c r="B13384" s="2" t="s">
        <v>31</v>
      </c>
      <c r="C13384" s="3">
        <v>44444</v>
      </c>
      <c r="D13384">
        <v>0.26323893666267401</v>
      </c>
    </row>
    <row r="13385" spans="1:4" x14ac:dyDescent="0.25">
      <c r="A13385">
        <v>613</v>
      </c>
      <c r="B13385" s="2" t="s">
        <v>31</v>
      </c>
      <c r="C13385" s="3">
        <v>44445</v>
      </c>
      <c r="D13385">
        <v>0.26371306180953979</v>
      </c>
    </row>
    <row r="13386" spans="1:4" x14ac:dyDescent="0.25">
      <c r="A13386">
        <v>614</v>
      </c>
      <c r="B13386" s="2" t="s">
        <v>31</v>
      </c>
      <c r="C13386" s="3">
        <v>44446</v>
      </c>
      <c r="D13386">
        <v>0.26257815957069403</v>
      </c>
    </row>
    <row r="13387" spans="1:4" x14ac:dyDescent="0.25">
      <c r="A13387">
        <v>615</v>
      </c>
      <c r="B13387" s="2" t="s">
        <v>31</v>
      </c>
      <c r="C13387" s="3">
        <v>44447</v>
      </c>
      <c r="D13387">
        <v>0.26253610849380488</v>
      </c>
    </row>
    <row r="13388" spans="1:4" x14ac:dyDescent="0.25">
      <c r="A13388">
        <v>616</v>
      </c>
      <c r="B13388" s="2" t="s">
        <v>31</v>
      </c>
      <c r="C13388" s="3">
        <v>44448</v>
      </c>
      <c r="D13388">
        <v>0.26161572337150568</v>
      </c>
    </row>
    <row r="13389" spans="1:4" x14ac:dyDescent="0.25">
      <c r="A13389">
        <v>617</v>
      </c>
      <c r="B13389" s="2" t="s">
        <v>31</v>
      </c>
      <c r="C13389" s="3">
        <v>44449</v>
      </c>
      <c r="D13389">
        <v>0.26037868857383728</v>
      </c>
    </row>
    <row r="13390" spans="1:4" x14ac:dyDescent="0.25">
      <c r="A13390">
        <v>618</v>
      </c>
      <c r="B13390" s="2" t="s">
        <v>31</v>
      </c>
      <c r="C13390" s="3">
        <v>44450</v>
      </c>
      <c r="D13390">
        <v>0.26037868857383728</v>
      </c>
    </row>
    <row r="13391" spans="1:4" x14ac:dyDescent="0.25">
      <c r="A13391">
        <v>619</v>
      </c>
      <c r="B13391" s="2" t="s">
        <v>31</v>
      </c>
      <c r="C13391" s="3">
        <v>44451</v>
      </c>
      <c r="D13391">
        <v>0.26037868857383728</v>
      </c>
    </row>
    <row r="13392" spans="1:4" x14ac:dyDescent="0.25">
      <c r="A13392">
        <v>620</v>
      </c>
      <c r="B13392" s="2" t="s">
        <v>31</v>
      </c>
      <c r="C13392" s="3">
        <v>44452</v>
      </c>
      <c r="D13392">
        <v>0.26002258062362671</v>
      </c>
    </row>
    <row r="13393" spans="1:4" x14ac:dyDescent="0.25">
      <c r="A13393">
        <v>621</v>
      </c>
      <c r="B13393" s="2" t="s">
        <v>31</v>
      </c>
      <c r="C13393" s="3">
        <v>44453</v>
      </c>
      <c r="D13393">
        <v>0.25990226864814758</v>
      </c>
    </row>
    <row r="13394" spans="1:4" x14ac:dyDescent="0.25">
      <c r="A13394">
        <v>622</v>
      </c>
      <c r="B13394" s="2" t="s">
        <v>31</v>
      </c>
      <c r="C13394" s="3">
        <v>44454</v>
      </c>
      <c r="D13394">
        <v>0.2592957615852356</v>
      </c>
    </row>
    <row r="13395" spans="1:4" x14ac:dyDescent="0.25">
      <c r="A13395">
        <v>623</v>
      </c>
      <c r="B13395" s="2" t="s">
        <v>31</v>
      </c>
      <c r="C13395" s="3">
        <v>44455</v>
      </c>
      <c r="D13395">
        <v>0.25942355394363398</v>
      </c>
    </row>
    <row r="13396" spans="1:4" x14ac:dyDescent="0.25">
      <c r="A13396">
        <v>624</v>
      </c>
      <c r="B13396" s="2" t="s">
        <v>31</v>
      </c>
      <c r="C13396" s="3">
        <v>44456</v>
      </c>
      <c r="D13396">
        <v>0.25733599066734308</v>
      </c>
    </row>
    <row r="13397" spans="1:4" x14ac:dyDescent="0.25">
      <c r="A13397">
        <v>625</v>
      </c>
      <c r="B13397" s="2" t="s">
        <v>31</v>
      </c>
      <c r="C13397" s="3">
        <v>44457</v>
      </c>
      <c r="D13397">
        <v>0.25733599066734308</v>
      </c>
    </row>
    <row r="13398" spans="1:4" x14ac:dyDescent="0.25">
      <c r="A13398">
        <v>626</v>
      </c>
      <c r="B13398" s="2" t="s">
        <v>31</v>
      </c>
      <c r="C13398" s="3">
        <v>44458</v>
      </c>
      <c r="D13398">
        <v>0.25733599066734308</v>
      </c>
    </row>
    <row r="13399" spans="1:4" x14ac:dyDescent="0.25">
      <c r="A13399">
        <v>627</v>
      </c>
      <c r="B13399" s="2" t="s">
        <v>31</v>
      </c>
      <c r="C13399" s="3">
        <v>44459</v>
      </c>
      <c r="D13399">
        <v>0.25565639138221741</v>
      </c>
    </row>
    <row r="13400" spans="1:4" x14ac:dyDescent="0.25">
      <c r="A13400">
        <v>628</v>
      </c>
      <c r="B13400" s="2" t="s">
        <v>31</v>
      </c>
      <c r="C13400" s="3">
        <v>44460</v>
      </c>
      <c r="D13400">
        <v>0.25470113754272461</v>
      </c>
    </row>
    <row r="13401" spans="1:4" x14ac:dyDescent="0.25">
      <c r="A13401">
        <v>629</v>
      </c>
      <c r="B13401" s="2" t="s">
        <v>31</v>
      </c>
      <c r="C13401" s="3">
        <v>44461</v>
      </c>
      <c r="D13401">
        <v>0.25383931398391718</v>
      </c>
    </row>
    <row r="13402" spans="1:4" x14ac:dyDescent="0.25">
      <c r="A13402">
        <v>630</v>
      </c>
      <c r="B13402" s="2" t="s">
        <v>31</v>
      </c>
      <c r="C13402" s="3">
        <v>44462</v>
      </c>
      <c r="D13402">
        <v>0.25307613611221308</v>
      </c>
    </row>
    <row r="13403" spans="1:4" x14ac:dyDescent="0.25">
      <c r="A13403">
        <v>631</v>
      </c>
      <c r="B13403" s="2" t="s">
        <v>31</v>
      </c>
      <c r="C13403" s="3">
        <v>44463</v>
      </c>
      <c r="D13403">
        <v>0.254893958568573</v>
      </c>
    </row>
    <row r="13404" spans="1:4" x14ac:dyDescent="0.25">
      <c r="A13404">
        <v>632</v>
      </c>
      <c r="B13404" s="2" t="s">
        <v>31</v>
      </c>
      <c r="C13404" s="3">
        <v>44464</v>
      </c>
      <c r="D13404">
        <v>0.254893958568573</v>
      </c>
    </row>
    <row r="13405" spans="1:4" x14ac:dyDescent="0.25">
      <c r="A13405">
        <v>633</v>
      </c>
      <c r="B13405" s="2" t="s">
        <v>31</v>
      </c>
      <c r="C13405" s="3">
        <v>44465</v>
      </c>
      <c r="D13405">
        <v>0.254893958568573</v>
      </c>
    </row>
    <row r="13406" spans="1:4" x14ac:dyDescent="0.25">
      <c r="A13406">
        <v>634</v>
      </c>
      <c r="B13406" s="2" t="s">
        <v>31</v>
      </c>
      <c r="C13406" s="3">
        <v>44466</v>
      </c>
      <c r="D13406">
        <v>0.2545105516910553</v>
      </c>
    </row>
    <row r="13407" spans="1:4" x14ac:dyDescent="0.25">
      <c r="A13407">
        <v>635</v>
      </c>
      <c r="B13407" s="2" t="s">
        <v>31</v>
      </c>
      <c r="C13407" s="3">
        <v>44467</v>
      </c>
      <c r="D13407">
        <v>0.25439274311065668</v>
      </c>
    </row>
    <row r="13408" spans="1:4" x14ac:dyDescent="0.25">
      <c r="A13408">
        <v>636</v>
      </c>
      <c r="B13408" s="2" t="s">
        <v>31</v>
      </c>
      <c r="C13408" s="3">
        <v>44468</v>
      </c>
      <c r="D13408">
        <v>0.25232136249542242</v>
      </c>
    </row>
    <row r="13409" spans="1:4" x14ac:dyDescent="0.25">
      <c r="A13409">
        <v>637</v>
      </c>
      <c r="B13409" s="2" t="s">
        <v>31</v>
      </c>
      <c r="C13409" s="3">
        <v>44469</v>
      </c>
      <c r="D13409">
        <v>0.25054997205734247</v>
      </c>
    </row>
    <row r="13410" spans="1:4" x14ac:dyDescent="0.25">
      <c r="A13410">
        <v>638</v>
      </c>
      <c r="B13410" s="2" t="s">
        <v>31</v>
      </c>
      <c r="C13410" s="3">
        <v>44470</v>
      </c>
      <c r="D13410">
        <v>0.25148376822471619</v>
      </c>
    </row>
    <row r="13411" spans="1:4" x14ac:dyDescent="0.25">
      <c r="A13411">
        <v>639</v>
      </c>
      <c r="B13411" s="2" t="s">
        <v>31</v>
      </c>
      <c r="C13411" s="3">
        <v>44471</v>
      </c>
      <c r="D13411">
        <v>0.25148376822471619</v>
      </c>
    </row>
    <row r="13412" spans="1:4" x14ac:dyDescent="0.25">
      <c r="A13412">
        <v>640</v>
      </c>
      <c r="B13412" s="2" t="s">
        <v>31</v>
      </c>
      <c r="C13412" s="3">
        <v>44472</v>
      </c>
      <c r="D13412">
        <v>0.25148376822471619</v>
      </c>
    </row>
    <row r="13413" spans="1:4" x14ac:dyDescent="0.25">
      <c r="A13413">
        <v>641</v>
      </c>
      <c r="B13413" s="2" t="s">
        <v>31</v>
      </c>
      <c r="C13413" s="3">
        <v>44473</v>
      </c>
      <c r="D13413">
        <v>0.253620445728302</v>
      </c>
    </row>
    <row r="13414" spans="1:4" x14ac:dyDescent="0.25">
      <c r="A13414">
        <v>642</v>
      </c>
      <c r="B13414" s="2" t="s">
        <v>31</v>
      </c>
      <c r="C13414" s="3">
        <v>44474</v>
      </c>
      <c r="D13414">
        <v>0.2531965970993042</v>
      </c>
    </row>
    <row r="13415" spans="1:4" x14ac:dyDescent="0.25">
      <c r="A13415">
        <v>643</v>
      </c>
      <c r="B13415" s="2" t="s">
        <v>31</v>
      </c>
      <c r="C13415" s="3">
        <v>44475</v>
      </c>
      <c r="D13415">
        <v>0.25189933180809021</v>
      </c>
    </row>
    <row r="13416" spans="1:4" x14ac:dyDescent="0.25">
      <c r="A13416">
        <v>644</v>
      </c>
      <c r="B13416" s="2" t="s">
        <v>31</v>
      </c>
      <c r="C13416" s="3">
        <v>44476</v>
      </c>
      <c r="D13416">
        <v>0.25422650575637817</v>
      </c>
    </row>
    <row r="13417" spans="1:4" x14ac:dyDescent="0.25">
      <c r="A13417">
        <v>645</v>
      </c>
      <c r="B13417" s="2" t="s">
        <v>31</v>
      </c>
      <c r="C13417" s="3">
        <v>44477</v>
      </c>
      <c r="D13417">
        <v>0.25210317969322199</v>
      </c>
    </row>
    <row r="13418" spans="1:4" x14ac:dyDescent="0.25">
      <c r="A13418">
        <v>646</v>
      </c>
      <c r="B13418" s="2" t="s">
        <v>31</v>
      </c>
      <c r="C13418" s="3">
        <v>44478</v>
      </c>
      <c r="D13418">
        <v>0.25210317969322199</v>
      </c>
    </row>
    <row r="13419" spans="1:4" x14ac:dyDescent="0.25">
      <c r="A13419">
        <v>647</v>
      </c>
      <c r="B13419" s="2" t="s">
        <v>31</v>
      </c>
      <c r="C13419" s="3">
        <v>44479</v>
      </c>
      <c r="D13419">
        <v>0.25210317969322199</v>
      </c>
    </row>
    <row r="13420" spans="1:4" x14ac:dyDescent="0.25">
      <c r="A13420">
        <v>648</v>
      </c>
      <c r="B13420" s="2" t="s">
        <v>31</v>
      </c>
      <c r="C13420" s="3">
        <v>44480</v>
      </c>
      <c r="D13420">
        <v>0.25129416584968572</v>
      </c>
    </row>
    <row r="13421" spans="1:4" x14ac:dyDescent="0.25">
      <c r="A13421">
        <v>649</v>
      </c>
      <c r="B13421" s="2" t="s">
        <v>31</v>
      </c>
      <c r="C13421" s="3">
        <v>44481</v>
      </c>
      <c r="D13421">
        <v>0.25205743312835688</v>
      </c>
    </row>
    <row r="13422" spans="1:4" x14ac:dyDescent="0.25">
      <c r="A13422">
        <v>650</v>
      </c>
      <c r="B13422" s="2" t="s">
        <v>31</v>
      </c>
      <c r="C13422" s="3">
        <v>44482</v>
      </c>
      <c r="D13422">
        <v>0.25167995691299438</v>
      </c>
    </row>
    <row r="13423" spans="1:4" x14ac:dyDescent="0.25">
      <c r="A13423">
        <v>651</v>
      </c>
      <c r="B13423" s="2" t="s">
        <v>31</v>
      </c>
      <c r="C13423" s="3">
        <v>44483</v>
      </c>
      <c r="D13423">
        <v>0.2535959780216217</v>
      </c>
    </row>
    <row r="13424" spans="1:4" x14ac:dyDescent="0.25">
      <c r="A13424">
        <v>652</v>
      </c>
      <c r="B13424" s="2" t="s">
        <v>31</v>
      </c>
      <c r="C13424" s="3">
        <v>44484</v>
      </c>
      <c r="D13424">
        <v>0.25344300270080572</v>
      </c>
    </row>
    <row r="13425" spans="1:4" x14ac:dyDescent="0.25">
      <c r="A13425">
        <v>653</v>
      </c>
      <c r="B13425" s="2" t="s">
        <v>31</v>
      </c>
      <c r="C13425" s="3">
        <v>44485</v>
      </c>
      <c r="D13425">
        <v>0.25344300270080572</v>
      </c>
    </row>
    <row r="13426" spans="1:4" x14ac:dyDescent="0.25">
      <c r="A13426">
        <v>654</v>
      </c>
      <c r="B13426" s="2" t="s">
        <v>31</v>
      </c>
      <c r="C13426" s="3">
        <v>44486</v>
      </c>
      <c r="D13426">
        <v>0.25344300270080572</v>
      </c>
    </row>
    <row r="13427" spans="1:4" x14ac:dyDescent="0.25">
      <c r="A13427">
        <v>655</v>
      </c>
      <c r="B13427" s="2" t="s">
        <v>31</v>
      </c>
      <c r="C13427" s="3">
        <v>44487</v>
      </c>
      <c r="D13427">
        <v>0.2542329728603363</v>
      </c>
    </row>
    <row r="13428" spans="1:4" x14ac:dyDescent="0.25">
      <c r="A13428">
        <v>656</v>
      </c>
      <c r="B13428" s="2" t="s">
        <v>31</v>
      </c>
      <c r="C13428" s="3">
        <v>44488</v>
      </c>
      <c r="D13428">
        <v>0.25349828600883478</v>
      </c>
    </row>
    <row r="13429" spans="1:4" x14ac:dyDescent="0.25">
      <c r="A13429">
        <v>657</v>
      </c>
      <c r="B13429" s="2" t="s">
        <v>31</v>
      </c>
      <c r="C13429" s="3">
        <v>44489</v>
      </c>
      <c r="D13429">
        <v>0.25387156009674072</v>
      </c>
    </row>
    <row r="13430" spans="1:4" x14ac:dyDescent="0.25">
      <c r="A13430">
        <v>658</v>
      </c>
      <c r="B13430" s="2" t="s">
        <v>31</v>
      </c>
      <c r="C13430" s="3">
        <v>44490</v>
      </c>
      <c r="D13430">
        <v>0.25440827012062073</v>
      </c>
    </row>
    <row r="13431" spans="1:4" x14ac:dyDescent="0.25">
      <c r="A13431">
        <v>659</v>
      </c>
      <c r="B13431" s="2" t="s">
        <v>31</v>
      </c>
      <c r="C13431" s="3">
        <v>44491</v>
      </c>
      <c r="D13431">
        <v>0.25258901715278631</v>
      </c>
    </row>
    <row r="13432" spans="1:4" x14ac:dyDescent="0.25">
      <c r="A13432">
        <v>660</v>
      </c>
      <c r="B13432" s="2" t="s">
        <v>31</v>
      </c>
      <c r="C13432" s="3">
        <v>44492</v>
      </c>
      <c r="D13432">
        <v>0.25258901715278631</v>
      </c>
    </row>
    <row r="13433" spans="1:4" x14ac:dyDescent="0.25">
      <c r="A13433">
        <v>661</v>
      </c>
      <c r="B13433" s="2" t="s">
        <v>31</v>
      </c>
      <c r="C13433" s="3">
        <v>44493</v>
      </c>
      <c r="D13433">
        <v>0.25258901715278631</v>
      </c>
    </row>
    <row r="13434" spans="1:4" x14ac:dyDescent="0.25">
      <c r="A13434">
        <v>662</v>
      </c>
      <c r="B13434" s="2" t="s">
        <v>31</v>
      </c>
      <c r="C13434" s="3">
        <v>44494</v>
      </c>
      <c r="D13434">
        <v>0.25333130359649658</v>
      </c>
    </row>
    <row r="13435" spans="1:4" x14ac:dyDescent="0.25">
      <c r="A13435">
        <v>663</v>
      </c>
      <c r="B13435" s="2" t="s">
        <v>31</v>
      </c>
      <c r="C13435" s="3">
        <v>44495</v>
      </c>
      <c r="D13435">
        <v>0.2516818642616272</v>
      </c>
    </row>
    <row r="13436" spans="1:4" x14ac:dyDescent="0.25">
      <c r="A13436">
        <v>664</v>
      </c>
      <c r="B13436" s="2" t="s">
        <v>31</v>
      </c>
      <c r="C13436" s="3">
        <v>44496</v>
      </c>
      <c r="D13436">
        <v>0.25173255801200872</v>
      </c>
    </row>
    <row r="13437" spans="1:4" x14ac:dyDescent="0.25">
      <c r="A13437">
        <v>665</v>
      </c>
      <c r="B13437" s="2" t="s">
        <v>31</v>
      </c>
      <c r="C13437" s="3">
        <v>44497</v>
      </c>
      <c r="D13437">
        <v>0.25110253691673279</v>
      </c>
    </row>
    <row r="13438" spans="1:4" x14ac:dyDescent="0.25">
      <c r="A13438">
        <v>666</v>
      </c>
      <c r="B13438" s="2" t="s">
        <v>31</v>
      </c>
      <c r="C13438" s="3">
        <v>44498</v>
      </c>
      <c r="D13438">
        <v>0.25290274620056152</v>
      </c>
    </row>
    <row r="13439" spans="1:4" x14ac:dyDescent="0.25">
      <c r="A13439">
        <v>667</v>
      </c>
      <c r="B13439" s="2" t="s">
        <v>31</v>
      </c>
      <c r="C13439" s="3">
        <v>44499</v>
      </c>
      <c r="D13439">
        <v>0.25290274620056152</v>
      </c>
    </row>
    <row r="13440" spans="1:4" x14ac:dyDescent="0.25">
      <c r="A13440">
        <v>668</v>
      </c>
      <c r="B13440" s="2" t="s">
        <v>31</v>
      </c>
      <c r="C13440" s="3">
        <v>44500</v>
      </c>
      <c r="D13440">
        <v>0.25290274620056152</v>
      </c>
    </row>
    <row r="13441" spans="1:4" x14ac:dyDescent="0.25">
      <c r="A13441">
        <v>669</v>
      </c>
      <c r="B13441" s="2" t="s">
        <v>31</v>
      </c>
      <c r="C13441" s="3">
        <v>44501</v>
      </c>
      <c r="D13441">
        <v>0.25079312920570368</v>
      </c>
    </row>
    <row r="13442" spans="1:4" x14ac:dyDescent="0.25">
      <c r="A13442">
        <v>670</v>
      </c>
      <c r="B13442" s="2" t="s">
        <v>31</v>
      </c>
      <c r="C13442" s="3">
        <v>44502</v>
      </c>
      <c r="D13442">
        <v>0.25139006972312927</v>
      </c>
    </row>
    <row r="13443" spans="1:4" x14ac:dyDescent="0.25">
      <c r="A13443">
        <v>671</v>
      </c>
      <c r="B13443" s="2" t="s">
        <v>31</v>
      </c>
      <c r="C13443" s="3">
        <v>44503</v>
      </c>
      <c r="D13443">
        <v>0.25152423977851868</v>
      </c>
    </row>
    <row r="13444" spans="1:4" x14ac:dyDescent="0.25">
      <c r="A13444">
        <v>672</v>
      </c>
      <c r="B13444" s="2" t="s">
        <v>31</v>
      </c>
      <c r="C13444" s="3">
        <v>44504</v>
      </c>
      <c r="D13444">
        <v>0.2535228431224823</v>
      </c>
    </row>
    <row r="13445" spans="1:4" x14ac:dyDescent="0.25">
      <c r="A13445">
        <v>673</v>
      </c>
      <c r="B13445" s="2" t="s">
        <v>31</v>
      </c>
      <c r="C13445" s="3">
        <v>44505</v>
      </c>
      <c r="D13445">
        <v>0.25134968757629389</v>
      </c>
    </row>
    <row r="13446" spans="1:4" x14ac:dyDescent="0.25">
      <c r="A13446">
        <v>674</v>
      </c>
      <c r="B13446" s="2" t="s">
        <v>31</v>
      </c>
      <c r="C13446" s="3">
        <v>44506</v>
      </c>
      <c r="D13446">
        <v>0.25134968757629389</v>
      </c>
    </row>
    <row r="13447" spans="1:4" x14ac:dyDescent="0.25">
      <c r="A13447">
        <v>675</v>
      </c>
      <c r="B13447" s="2" t="s">
        <v>31</v>
      </c>
      <c r="C13447" s="3">
        <v>44507</v>
      </c>
      <c r="D13447">
        <v>0.25134968757629389</v>
      </c>
    </row>
    <row r="13448" spans="1:4" x14ac:dyDescent="0.25">
      <c r="A13448">
        <v>676</v>
      </c>
      <c r="B13448" s="2" t="s">
        <v>31</v>
      </c>
      <c r="C13448" s="3">
        <v>44508</v>
      </c>
      <c r="D13448">
        <v>0.25157177448272711</v>
      </c>
    </row>
    <row r="13449" spans="1:4" x14ac:dyDescent="0.25">
      <c r="A13449">
        <v>677</v>
      </c>
      <c r="B13449" s="2" t="s">
        <v>31</v>
      </c>
      <c r="C13449" s="3">
        <v>44509</v>
      </c>
      <c r="D13449">
        <v>0.25237357616424561</v>
      </c>
    </row>
    <row r="13450" spans="1:4" x14ac:dyDescent="0.25">
      <c r="A13450">
        <v>678</v>
      </c>
      <c r="B13450" s="2" t="s">
        <v>31</v>
      </c>
      <c r="C13450" s="3">
        <v>44510</v>
      </c>
      <c r="D13450">
        <v>0.25257843732833862</v>
      </c>
    </row>
    <row r="13451" spans="1:4" x14ac:dyDescent="0.25">
      <c r="A13451">
        <v>679</v>
      </c>
      <c r="B13451" s="2" t="s">
        <v>31</v>
      </c>
      <c r="C13451" s="3">
        <v>44511</v>
      </c>
      <c r="D13451">
        <v>0.24945120513439181</v>
      </c>
    </row>
    <row r="13452" spans="1:4" x14ac:dyDescent="0.25">
      <c r="A13452">
        <v>680</v>
      </c>
      <c r="B13452" s="2" t="s">
        <v>31</v>
      </c>
      <c r="C13452" s="3">
        <v>44512</v>
      </c>
      <c r="D13452">
        <v>0.2471351474523544</v>
      </c>
    </row>
    <row r="13453" spans="1:4" x14ac:dyDescent="0.25">
      <c r="A13453">
        <v>681</v>
      </c>
      <c r="B13453" s="2" t="s">
        <v>31</v>
      </c>
      <c r="C13453" s="3">
        <v>44513</v>
      </c>
      <c r="D13453">
        <v>0.2471351474523544</v>
      </c>
    </row>
    <row r="13454" spans="1:4" x14ac:dyDescent="0.25">
      <c r="A13454">
        <v>682</v>
      </c>
      <c r="B13454" s="2" t="s">
        <v>31</v>
      </c>
      <c r="C13454" s="3">
        <v>44514</v>
      </c>
      <c r="D13454">
        <v>0.2471351474523544</v>
      </c>
    </row>
    <row r="13455" spans="1:4" x14ac:dyDescent="0.25">
      <c r="A13455">
        <v>683</v>
      </c>
      <c r="B13455" s="2" t="s">
        <v>31</v>
      </c>
      <c r="C13455" s="3">
        <v>44515</v>
      </c>
      <c r="D13455">
        <v>0.24669793248176569</v>
      </c>
    </row>
    <row r="13456" spans="1:4" x14ac:dyDescent="0.25">
      <c r="A13456">
        <v>684</v>
      </c>
      <c r="B13456" s="2" t="s">
        <v>31</v>
      </c>
      <c r="C13456" s="3">
        <v>44516</v>
      </c>
      <c r="D13456">
        <v>0.24458308517932889</v>
      </c>
    </row>
    <row r="13457" spans="1:4" x14ac:dyDescent="0.25">
      <c r="A13457">
        <v>685</v>
      </c>
      <c r="B13457" s="2" t="s">
        <v>31</v>
      </c>
      <c r="C13457" s="3">
        <v>44517</v>
      </c>
      <c r="D13457">
        <v>0.24327559769153589</v>
      </c>
    </row>
    <row r="13458" spans="1:4" x14ac:dyDescent="0.25">
      <c r="A13458">
        <v>686</v>
      </c>
      <c r="B13458" s="2" t="s">
        <v>31</v>
      </c>
      <c r="C13458" s="3">
        <v>44518</v>
      </c>
      <c r="D13458">
        <v>0.24287901818752289</v>
      </c>
    </row>
    <row r="13459" spans="1:4" x14ac:dyDescent="0.25">
      <c r="A13459">
        <v>687</v>
      </c>
      <c r="B13459" s="2" t="s">
        <v>31</v>
      </c>
      <c r="C13459" s="3">
        <v>44519</v>
      </c>
      <c r="D13459">
        <v>0.24358540773391721</v>
      </c>
    </row>
    <row r="13460" spans="1:4" x14ac:dyDescent="0.25">
      <c r="A13460">
        <v>688</v>
      </c>
      <c r="B13460" s="2" t="s">
        <v>31</v>
      </c>
      <c r="C13460" s="3">
        <v>44520</v>
      </c>
      <c r="D13460">
        <v>0.24358540773391721</v>
      </c>
    </row>
    <row r="13461" spans="1:4" x14ac:dyDescent="0.25">
      <c r="A13461">
        <v>689</v>
      </c>
      <c r="B13461" s="2" t="s">
        <v>31</v>
      </c>
      <c r="C13461" s="3">
        <v>44521</v>
      </c>
      <c r="D13461">
        <v>0.24358540773391721</v>
      </c>
    </row>
    <row r="13462" spans="1:4" x14ac:dyDescent="0.25">
      <c r="A13462">
        <v>690</v>
      </c>
      <c r="B13462" s="2" t="s">
        <v>31</v>
      </c>
      <c r="C13462" s="3">
        <v>44522</v>
      </c>
      <c r="D13462">
        <v>0.24079714715480799</v>
      </c>
    </row>
    <row r="13463" spans="1:4" x14ac:dyDescent="0.25">
      <c r="A13463">
        <v>691</v>
      </c>
      <c r="B13463" s="2" t="s">
        <v>31</v>
      </c>
      <c r="C13463" s="3">
        <v>44523</v>
      </c>
      <c r="D13463">
        <v>0.23892578482627869</v>
      </c>
    </row>
    <row r="13464" spans="1:4" x14ac:dyDescent="0.25">
      <c r="A13464">
        <v>692</v>
      </c>
      <c r="B13464" s="2" t="s">
        <v>31</v>
      </c>
      <c r="C13464" s="3">
        <v>44524</v>
      </c>
      <c r="D13464">
        <v>0.2391445189714432</v>
      </c>
    </row>
    <row r="13465" spans="1:4" x14ac:dyDescent="0.25">
      <c r="A13465">
        <v>693</v>
      </c>
      <c r="B13465" s="2" t="s">
        <v>31</v>
      </c>
      <c r="C13465" s="3">
        <v>44525</v>
      </c>
      <c r="D13465">
        <v>0.23951143026351929</v>
      </c>
    </row>
    <row r="13466" spans="1:4" x14ac:dyDescent="0.25">
      <c r="A13466">
        <v>694</v>
      </c>
      <c r="B13466" s="2" t="s">
        <v>31</v>
      </c>
      <c r="C13466" s="3">
        <v>44526</v>
      </c>
      <c r="D13466">
        <v>0.23975411057472229</v>
      </c>
    </row>
    <row r="13467" spans="1:4" x14ac:dyDescent="0.25">
      <c r="A13467">
        <v>695</v>
      </c>
      <c r="B13467" s="2" t="s">
        <v>31</v>
      </c>
      <c r="C13467" s="3">
        <v>44527</v>
      </c>
      <c r="D13467">
        <v>0.23975411057472229</v>
      </c>
    </row>
    <row r="13468" spans="1:4" x14ac:dyDescent="0.25">
      <c r="A13468">
        <v>696</v>
      </c>
      <c r="B13468" s="2" t="s">
        <v>31</v>
      </c>
      <c r="C13468" s="3">
        <v>44528</v>
      </c>
      <c r="D13468">
        <v>0.23975411057472229</v>
      </c>
    </row>
    <row r="13469" spans="1:4" x14ac:dyDescent="0.25">
      <c r="A13469">
        <v>697</v>
      </c>
      <c r="B13469" s="2" t="s">
        <v>31</v>
      </c>
      <c r="C13469" s="3">
        <v>44529</v>
      </c>
      <c r="D13469">
        <v>0.2400616258382797</v>
      </c>
    </row>
    <row r="13470" spans="1:4" x14ac:dyDescent="0.25">
      <c r="A13470">
        <v>698</v>
      </c>
      <c r="B13470" s="2" t="s">
        <v>31</v>
      </c>
      <c r="C13470" s="3">
        <v>44530</v>
      </c>
      <c r="D13470">
        <v>0.24129818379879001</v>
      </c>
    </row>
    <row r="13471" spans="1:4" x14ac:dyDescent="0.25">
      <c r="A13471">
        <v>699</v>
      </c>
      <c r="B13471" s="2" t="s">
        <v>31</v>
      </c>
      <c r="C13471" s="3">
        <v>44531</v>
      </c>
      <c r="D13471">
        <v>0.24341700971126559</v>
      </c>
    </row>
    <row r="13472" spans="1:4" x14ac:dyDescent="0.25">
      <c r="A13472">
        <v>700</v>
      </c>
      <c r="B13472" s="2" t="s">
        <v>31</v>
      </c>
      <c r="C13472" s="3">
        <v>44532</v>
      </c>
      <c r="D13472">
        <v>0.24504177272319791</v>
      </c>
    </row>
    <row r="13473" spans="1:4" x14ac:dyDescent="0.25">
      <c r="A13473">
        <v>701</v>
      </c>
      <c r="B13473" s="2" t="s">
        <v>31</v>
      </c>
      <c r="C13473" s="3">
        <v>44533</v>
      </c>
      <c r="D13473">
        <v>0.2460877001285553</v>
      </c>
    </row>
    <row r="13474" spans="1:4" x14ac:dyDescent="0.25">
      <c r="A13474">
        <v>702</v>
      </c>
      <c r="B13474" s="2" t="s">
        <v>31</v>
      </c>
      <c r="C13474" s="3">
        <v>44534</v>
      </c>
      <c r="D13474">
        <v>0.2460877001285553</v>
      </c>
    </row>
    <row r="13475" spans="1:4" x14ac:dyDescent="0.25">
      <c r="A13475">
        <v>703</v>
      </c>
      <c r="B13475" s="2" t="s">
        <v>31</v>
      </c>
      <c r="C13475" s="3">
        <v>44535</v>
      </c>
      <c r="D13475">
        <v>0.2460877001285553</v>
      </c>
    </row>
    <row r="13476" spans="1:4" x14ac:dyDescent="0.25">
      <c r="A13476">
        <v>704</v>
      </c>
      <c r="B13476" s="2" t="s">
        <v>31</v>
      </c>
      <c r="C13476" s="3">
        <v>44536</v>
      </c>
      <c r="D13476">
        <v>0.24601879715919489</v>
      </c>
    </row>
    <row r="13477" spans="1:4" x14ac:dyDescent="0.25">
      <c r="A13477">
        <v>705</v>
      </c>
      <c r="B13477" s="2" t="s">
        <v>31</v>
      </c>
      <c r="C13477" s="3">
        <v>44537</v>
      </c>
      <c r="D13477">
        <v>0.2457740306854248</v>
      </c>
    </row>
    <row r="13478" spans="1:4" x14ac:dyDescent="0.25">
      <c r="A13478">
        <v>706</v>
      </c>
      <c r="B13478" s="2" t="s">
        <v>31</v>
      </c>
      <c r="C13478" s="3">
        <v>44538</v>
      </c>
      <c r="D13478">
        <v>0.2460976988077164</v>
      </c>
    </row>
    <row r="13479" spans="1:4" x14ac:dyDescent="0.25">
      <c r="A13479">
        <v>707</v>
      </c>
      <c r="B13479" s="2" t="s">
        <v>31</v>
      </c>
      <c r="C13479" s="3">
        <v>44539</v>
      </c>
      <c r="D13479">
        <v>0.2462184727191925</v>
      </c>
    </row>
    <row r="13480" spans="1:4" x14ac:dyDescent="0.25">
      <c r="A13480">
        <v>708</v>
      </c>
      <c r="B13480" s="2" t="s">
        <v>31</v>
      </c>
      <c r="C13480" s="3">
        <v>44540</v>
      </c>
      <c r="D13480">
        <v>0.24540737271308899</v>
      </c>
    </row>
    <row r="13481" spans="1:4" x14ac:dyDescent="0.25">
      <c r="A13481">
        <v>709</v>
      </c>
      <c r="B13481" s="2" t="s">
        <v>31</v>
      </c>
      <c r="C13481" s="3">
        <v>44541</v>
      </c>
      <c r="D13481">
        <v>0.24540737271308899</v>
      </c>
    </row>
    <row r="13482" spans="1:4" x14ac:dyDescent="0.25">
      <c r="A13482">
        <v>710</v>
      </c>
      <c r="B13482" s="2" t="s">
        <v>31</v>
      </c>
      <c r="C13482" s="3">
        <v>44542</v>
      </c>
      <c r="D13482">
        <v>0.24540737271308899</v>
      </c>
    </row>
    <row r="13483" spans="1:4" x14ac:dyDescent="0.25">
      <c r="A13483">
        <v>711</v>
      </c>
      <c r="B13483" s="2" t="s">
        <v>31</v>
      </c>
      <c r="C13483" s="3">
        <v>44543</v>
      </c>
      <c r="D13483">
        <v>0.24512976408004761</v>
      </c>
    </row>
    <row r="13484" spans="1:4" x14ac:dyDescent="0.25">
      <c r="A13484">
        <v>712</v>
      </c>
      <c r="B13484" s="2" t="s">
        <v>31</v>
      </c>
      <c r="C13484" s="3">
        <v>44544</v>
      </c>
      <c r="D13484">
        <v>0.24337515234947199</v>
      </c>
    </row>
    <row r="13485" spans="1:4" x14ac:dyDescent="0.25">
      <c r="A13485">
        <v>713</v>
      </c>
      <c r="B13485" s="2" t="s">
        <v>31</v>
      </c>
      <c r="C13485" s="3">
        <v>44545</v>
      </c>
      <c r="D13485">
        <v>0.24329130351543429</v>
      </c>
    </row>
    <row r="13486" spans="1:4" x14ac:dyDescent="0.25">
      <c r="A13486">
        <v>714</v>
      </c>
      <c r="B13486" s="2" t="s">
        <v>31</v>
      </c>
      <c r="C13486" s="3">
        <v>44546</v>
      </c>
      <c r="D13486">
        <v>0.24446745216846469</v>
      </c>
    </row>
    <row r="13487" spans="1:4" x14ac:dyDescent="0.25">
      <c r="A13487">
        <v>715</v>
      </c>
      <c r="B13487" s="2" t="s">
        <v>31</v>
      </c>
      <c r="C13487" s="3">
        <v>44547</v>
      </c>
      <c r="D13487">
        <v>0.24475669860839841</v>
      </c>
    </row>
    <row r="13488" spans="1:4" x14ac:dyDescent="0.25">
      <c r="A13488">
        <v>716</v>
      </c>
      <c r="B13488" s="2" t="s">
        <v>31</v>
      </c>
      <c r="C13488" s="3">
        <v>44548</v>
      </c>
      <c r="D13488">
        <v>0.24475669860839841</v>
      </c>
    </row>
    <row r="13489" spans="1:4" x14ac:dyDescent="0.25">
      <c r="A13489">
        <v>717</v>
      </c>
      <c r="B13489" s="2" t="s">
        <v>31</v>
      </c>
      <c r="C13489" s="3">
        <v>44549</v>
      </c>
      <c r="D13489">
        <v>0.24475669860839841</v>
      </c>
    </row>
    <row r="13490" spans="1:4" x14ac:dyDescent="0.25">
      <c r="A13490">
        <v>718</v>
      </c>
      <c r="B13490" s="2" t="s">
        <v>31</v>
      </c>
      <c r="C13490" s="3">
        <v>44550</v>
      </c>
      <c r="D13490">
        <v>0.2428461164236069</v>
      </c>
    </row>
    <row r="13491" spans="1:4" x14ac:dyDescent="0.25">
      <c r="A13491">
        <v>719</v>
      </c>
      <c r="B13491" s="2" t="s">
        <v>31</v>
      </c>
      <c r="C13491" s="3">
        <v>44551</v>
      </c>
      <c r="D13491">
        <v>0.2439667135477066</v>
      </c>
    </row>
    <row r="13492" spans="1:4" x14ac:dyDescent="0.25">
      <c r="A13492">
        <v>720</v>
      </c>
      <c r="B13492" s="2" t="s">
        <v>31</v>
      </c>
      <c r="C13492" s="3">
        <v>44552</v>
      </c>
      <c r="D13492">
        <v>0.24436888098716741</v>
      </c>
    </row>
    <row r="13493" spans="1:4" x14ac:dyDescent="0.25">
      <c r="A13493">
        <v>721</v>
      </c>
      <c r="B13493" s="2" t="s">
        <v>31</v>
      </c>
      <c r="C13493" s="3">
        <v>44553</v>
      </c>
      <c r="D13493">
        <v>0.24471220374107361</v>
      </c>
    </row>
    <row r="13494" spans="1:4" x14ac:dyDescent="0.25">
      <c r="A13494">
        <v>722</v>
      </c>
      <c r="B13494" s="2" t="s">
        <v>31</v>
      </c>
      <c r="C13494" s="3">
        <v>44554</v>
      </c>
      <c r="D13494">
        <v>0.2448042631149292</v>
      </c>
    </row>
    <row r="13495" spans="1:4" x14ac:dyDescent="0.25">
      <c r="A13495">
        <v>723</v>
      </c>
      <c r="B13495" s="2" t="s">
        <v>31</v>
      </c>
      <c r="C13495" s="3">
        <v>44555</v>
      </c>
      <c r="D13495">
        <v>0.2448042631149292</v>
      </c>
    </row>
    <row r="13496" spans="1:4" x14ac:dyDescent="0.25">
      <c r="A13496">
        <v>724</v>
      </c>
      <c r="B13496" s="2" t="s">
        <v>31</v>
      </c>
      <c r="C13496" s="3">
        <v>44556</v>
      </c>
      <c r="D13496">
        <v>0.2448042631149292</v>
      </c>
    </row>
    <row r="13497" spans="1:4" x14ac:dyDescent="0.25">
      <c r="A13497">
        <v>725</v>
      </c>
      <c r="B13497" s="2" t="s">
        <v>31</v>
      </c>
      <c r="C13497" s="3">
        <v>44557</v>
      </c>
      <c r="D13497">
        <v>0.2452134191989899</v>
      </c>
    </row>
    <row r="13498" spans="1:4" x14ac:dyDescent="0.25">
      <c r="A13498">
        <v>726</v>
      </c>
      <c r="B13498" s="2" t="s">
        <v>31</v>
      </c>
      <c r="C13498" s="3">
        <v>44558</v>
      </c>
      <c r="D13498">
        <v>0.24632483720779419</v>
      </c>
    </row>
    <row r="13499" spans="1:4" x14ac:dyDescent="0.25">
      <c r="A13499">
        <v>727</v>
      </c>
      <c r="B13499" s="2" t="s">
        <v>31</v>
      </c>
      <c r="C13499" s="3">
        <v>44559</v>
      </c>
      <c r="D13499">
        <v>0.246185377240181</v>
      </c>
    </row>
    <row r="13500" spans="1:4" x14ac:dyDescent="0.25">
      <c r="A13500">
        <v>728</v>
      </c>
      <c r="B13500" s="2" t="s">
        <v>31</v>
      </c>
      <c r="C13500" s="3">
        <v>44560</v>
      </c>
      <c r="D13500">
        <v>0.24725174903869629</v>
      </c>
    </row>
    <row r="13501" spans="1:4" x14ac:dyDescent="0.25">
      <c r="A13501">
        <v>729</v>
      </c>
      <c r="B13501" s="2" t="s">
        <v>31</v>
      </c>
      <c r="C13501" s="3">
        <v>44561</v>
      </c>
      <c r="D13501">
        <v>0.2466821223497391</v>
      </c>
    </row>
    <row r="13502" spans="1:4" x14ac:dyDescent="0.25">
      <c r="A13502">
        <v>730</v>
      </c>
      <c r="B13502" s="2" t="s">
        <v>31</v>
      </c>
      <c r="C13502" s="3">
        <v>44562</v>
      </c>
      <c r="D13502">
        <v>0.2466821223497391</v>
      </c>
    </row>
    <row r="13503" spans="1:4" x14ac:dyDescent="0.25">
      <c r="A13503">
        <v>731</v>
      </c>
      <c r="B13503" s="2" t="s">
        <v>31</v>
      </c>
      <c r="C13503" s="3">
        <v>44563</v>
      </c>
      <c r="D13503">
        <v>0.2466821223497391</v>
      </c>
    </row>
    <row r="13504" spans="1:4" x14ac:dyDescent="0.25">
      <c r="A13504">
        <v>732</v>
      </c>
      <c r="B13504" s="2" t="s">
        <v>31</v>
      </c>
      <c r="C13504" s="3">
        <v>44564</v>
      </c>
      <c r="D13504">
        <v>0.24789880216121671</v>
      </c>
    </row>
    <row r="13505" spans="1:4" x14ac:dyDescent="0.25">
      <c r="A13505">
        <v>733</v>
      </c>
      <c r="B13505" s="2" t="s">
        <v>31</v>
      </c>
      <c r="C13505" s="3">
        <v>44565</v>
      </c>
      <c r="D13505">
        <v>0.24708867073059079</v>
      </c>
    </row>
    <row r="13506" spans="1:4" x14ac:dyDescent="0.25">
      <c r="A13506">
        <v>734</v>
      </c>
      <c r="B13506" s="2" t="s">
        <v>31</v>
      </c>
      <c r="C13506" s="3">
        <v>44566</v>
      </c>
      <c r="D13506">
        <v>0.24730578064918521</v>
      </c>
    </row>
    <row r="13507" spans="1:4" x14ac:dyDescent="0.25">
      <c r="A13507">
        <v>735</v>
      </c>
      <c r="B13507" s="2" t="s">
        <v>31</v>
      </c>
      <c r="C13507" s="3">
        <v>44567</v>
      </c>
      <c r="D13507">
        <v>0.2475097328424454</v>
      </c>
    </row>
    <row r="13508" spans="1:4" x14ac:dyDescent="0.25">
      <c r="A13508">
        <v>736</v>
      </c>
      <c r="B13508" s="2" t="s">
        <v>31</v>
      </c>
      <c r="C13508" s="3">
        <v>44568</v>
      </c>
      <c r="D13508">
        <v>0.24804288148879999</v>
      </c>
    </row>
    <row r="13509" spans="1:4" x14ac:dyDescent="0.25">
      <c r="A13509">
        <v>737</v>
      </c>
      <c r="B13509" s="2" t="s">
        <v>31</v>
      </c>
      <c r="C13509" s="3">
        <v>44569</v>
      </c>
      <c r="D13509">
        <v>0.24804288148879999</v>
      </c>
    </row>
    <row r="13510" spans="1:4" x14ac:dyDescent="0.25">
      <c r="A13510">
        <v>738</v>
      </c>
      <c r="B13510" s="2" t="s">
        <v>31</v>
      </c>
      <c r="C13510" s="3">
        <v>44570</v>
      </c>
      <c r="D13510">
        <v>0.24804288148879999</v>
      </c>
    </row>
    <row r="13511" spans="1:4" x14ac:dyDescent="0.25">
      <c r="A13511">
        <v>739</v>
      </c>
      <c r="B13511" s="2" t="s">
        <v>31</v>
      </c>
      <c r="C13511" s="3">
        <v>44571</v>
      </c>
      <c r="D13511">
        <v>0.24988611042499539</v>
      </c>
    </row>
    <row r="13512" spans="1:4" x14ac:dyDescent="0.25">
      <c r="A13512">
        <v>740</v>
      </c>
      <c r="B13512" s="2" t="s">
        <v>31</v>
      </c>
      <c r="C13512" s="3">
        <v>44572</v>
      </c>
      <c r="D13512">
        <v>0.24963043630123141</v>
      </c>
    </row>
    <row r="13513" spans="1:4" x14ac:dyDescent="0.25">
      <c r="A13513">
        <v>741</v>
      </c>
      <c r="B13513" s="2" t="s">
        <v>31</v>
      </c>
      <c r="C13513" s="3">
        <v>44573</v>
      </c>
      <c r="D13513">
        <v>0.25058311223983759</v>
      </c>
    </row>
    <row r="13514" spans="1:4" x14ac:dyDescent="0.25">
      <c r="A13514">
        <v>742</v>
      </c>
      <c r="B13514" s="2" t="s">
        <v>31</v>
      </c>
      <c r="C13514" s="3">
        <v>44574</v>
      </c>
      <c r="D13514">
        <v>0.25300681591033941</v>
      </c>
    </row>
    <row r="13515" spans="1:4" x14ac:dyDescent="0.25">
      <c r="A13515">
        <v>743</v>
      </c>
      <c r="B13515" s="2" t="s">
        <v>31</v>
      </c>
      <c r="C13515" s="3">
        <v>44575</v>
      </c>
      <c r="D13515">
        <v>0.25258901715278631</v>
      </c>
    </row>
    <row r="13516" spans="1:4" x14ac:dyDescent="0.25">
      <c r="A13516">
        <v>744</v>
      </c>
      <c r="B13516" s="2" t="s">
        <v>31</v>
      </c>
      <c r="C13516" s="3">
        <v>44576</v>
      </c>
      <c r="D13516">
        <v>0.25258901715278631</v>
      </c>
    </row>
    <row r="13517" spans="1:4" x14ac:dyDescent="0.25">
      <c r="A13517">
        <v>745</v>
      </c>
      <c r="B13517" s="2" t="s">
        <v>31</v>
      </c>
      <c r="C13517" s="3">
        <v>44577</v>
      </c>
      <c r="D13517">
        <v>0.25258901715278631</v>
      </c>
    </row>
    <row r="13518" spans="1:4" x14ac:dyDescent="0.25">
      <c r="A13518">
        <v>746</v>
      </c>
      <c r="B13518" s="2" t="s">
        <v>31</v>
      </c>
      <c r="C13518" s="3">
        <v>44578</v>
      </c>
      <c r="D13518">
        <v>0.25158751010894781</v>
      </c>
    </row>
    <row r="13519" spans="1:4" x14ac:dyDescent="0.25">
      <c r="A13519">
        <v>747</v>
      </c>
      <c r="B13519" s="2" t="s">
        <v>31</v>
      </c>
      <c r="C13519" s="3">
        <v>44579</v>
      </c>
      <c r="D13519">
        <v>0.25218707323074341</v>
      </c>
    </row>
    <row r="13520" spans="1:4" x14ac:dyDescent="0.25">
      <c r="A13520">
        <v>748</v>
      </c>
      <c r="B13520" s="2" t="s">
        <v>31</v>
      </c>
      <c r="C13520" s="3">
        <v>44580</v>
      </c>
      <c r="D13520">
        <v>0.25002187490463262</v>
      </c>
    </row>
    <row r="13521" spans="1:4" x14ac:dyDescent="0.25">
      <c r="A13521">
        <v>749</v>
      </c>
      <c r="B13521" s="2" t="s">
        <v>31</v>
      </c>
      <c r="C13521" s="3">
        <v>44581</v>
      </c>
      <c r="D13521">
        <v>0.25096803903579712</v>
      </c>
    </row>
    <row r="13522" spans="1:4" x14ac:dyDescent="0.25">
      <c r="A13522">
        <v>750</v>
      </c>
      <c r="B13522" s="2" t="s">
        <v>31</v>
      </c>
      <c r="C13522" s="3">
        <v>44582</v>
      </c>
      <c r="D13522">
        <v>0.25004968047142029</v>
      </c>
    </row>
    <row r="13523" spans="1:4" x14ac:dyDescent="0.25">
      <c r="A13523">
        <v>751</v>
      </c>
      <c r="B13523" s="2" t="s">
        <v>31</v>
      </c>
      <c r="C13523" s="3">
        <v>44583</v>
      </c>
      <c r="D13523">
        <v>0.25004968047142029</v>
      </c>
    </row>
    <row r="13524" spans="1:4" x14ac:dyDescent="0.25">
      <c r="A13524">
        <v>752</v>
      </c>
      <c r="B13524" s="2" t="s">
        <v>31</v>
      </c>
      <c r="C13524" s="3">
        <v>44584</v>
      </c>
      <c r="D13524">
        <v>0.25004968047142029</v>
      </c>
    </row>
    <row r="13525" spans="1:4" x14ac:dyDescent="0.25">
      <c r="A13525">
        <v>753</v>
      </c>
      <c r="B13525" s="2" t="s">
        <v>31</v>
      </c>
      <c r="C13525" s="3">
        <v>44585</v>
      </c>
      <c r="D13525">
        <v>0.25042885541915888</v>
      </c>
    </row>
    <row r="13526" spans="1:4" x14ac:dyDescent="0.25">
      <c r="A13526">
        <v>754</v>
      </c>
      <c r="B13526" s="2" t="s">
        <v>31</v>
      </c>
      <c r="C13526" s="3">
        <v>44586</v>
      </c>
      <c r="D13526">
        <v>0.2481356859207153</v>
      </c>
    </row>
    <row r="13527" spans="1:4" x14ac:dyDescent="0.25">
      <c r="A13527">
        <v>755</v>
      </c>
      <c r="B13527" s="2" t="s">
        <v>31</v>
      </c>
      <c r="C13527" s="3">
        <v>44587</v>
      </c>
      <c r="D13527">
        <v>0.24688920378685</v>
      </c>
    </row>
    <row r="13528" spans="1:4" x14ac:dyDescent="0.25">
      <c r="A13528">
        <v>756</v>
      </c>
      <c r="B13528" s="2" t="s">
        <v>31</v>
      </c>
      <c r="C13528" s="3">
        <v>44588</v>
      </c>
      <c r="D13528">
        <v>0.2453102916479111</v>
      </c>
    </row>
    <row r="13529" spans="1:4" x14ac:dyDescent="0.25">
      <c r="A13529">
        <v>757</v>
      </c>
      <c r="B13529" s="2" t="s">
        <v>31</v>
      </c>
      <c r="C13529" s="3">
        <v>44589</v>
      </c>
      <c r="D13529">
        <v>0.24455259740352631</v>
      </c>
    </row>
    <row r="13530" spans="1:4" x14ac:dyDescent="0.25">
      <c r="A13530">
        <v>758</v>
      </c>
      <c r="B13530" s="2" t="s">
        <v>31</v>
      </c>
      <c r="C13530" s="3">
        <v>44590</v>
      </c>
      <c r="D13530">
        <v>0.24455259740352631</v>
      </c>
    </row>
    <row r="13531" spans="1:4" x14ac:dyDescent="0.25">
      <c r="A13531">
        <v>759</v>
      </c>
      <c r="B13531" s="2" t="s">
        <v>31</v>
      </c>
      <c r="C13531" s="3">
        <v>44591</v>
      </c>
      <c r="D13531">
        <v>0.24455259740352631</v>
      </c>
    </row>
    <row r="13532" spans="1:4" x14ac:dyDescent="0.25">
      <c r="A13532">
        <v>760</v>
      </c>
      <c r="B13532" s="2" t="s">
        <v>31</v>
      </c>
      <c r="C13532" s="3">
        <v>44592</v>
      </c>
      <c r="D13532">
        <v>0.24337337911129001</v>
      </c>
    </row>
    <row r="13533" spans="1:4" x14ac:dyDescent="0.25">
      <c r="A13533">
        <v>761</v>
      </c>
      <c r="B13533" s="2" t="s">
        <v>31</v>
      </c>
      <c r="C13533" s="3">
        <v>44593</v>
      </c>
      <c r="D13533">
        <v>0.2451821714639664</v>
      </c>
    </row>
    <row r="13534" spans="1:4" x14ac:dyDescent="0.25">
      <c r="A13534">
        <v>762</v>
      </c>
      <c r="B13534" s="2" t="s">
        <v>31</v>
      </c>
      <c r="C13534" s="3">
        <v>44594</v>
      </c>
      <c r="D13534">
        <v>0.24692289531230929</v>
      </c>
    </row>
    <row r="13535" spans="1:4" x14ac:dyDescent="0.25">
      <c r="A13535">
        <v>763</v>
      </c>
      <c r="B13535" s="2" t="s">
        <v>31</v>
      </c>
      <c r="C13535" s="3">
        <v>44595</v>
      </c>
      <c r="D13535">
        <v>0.2490044683218002</v>
      </c>
    </row>
    <row r="13536" spans="1:4" x14ac:dyDescent="0.25">
      <c r="A13536">
        <v>764</v>
      </c>
      <c r="B13536" s="2" t="s">
        <v>31</v>
      </c>
      <c r="C13536" s="3">
        <v>44596</v>
      </c>
      <c r="D13536">
        <v>0.25202775001525879</v>
      </c>
    </row>
    <row r="13537" spans="1:4" x14ac:dyDescent="0.25">
      <c r="A13537">
        <v>765</v>
      </c>
      <c r="B13537" s="2" t="s">
        <v>31</v>
      </c>
      <c r="C13537" s="3">
        <v>44597</v>
      </c>
      <c r="D13537">
        <v>0.25202775001525879</v>
      </c>
    </row>
    <row r="13538" spans="1:4" x14ac:dyDescent="0.25">
      <c r="A13538">
        <v>766</v>
      </c>
      <c r="B13538" s="2" t="s">
        <v>31</v>
      </c>
      <c r="C13538" s="3">
        <v>44598</v>
      </c>
      <c r="D13538">
        <v>0.25202775001525879</v>
      </c>
    </row>
    <row r="13539" spans="1:4" x14ac:dyDescent="0.25">
      <c r="A13539">
        <v>767</v>
      </c>
      <c r="B13539" s="2" t="s">
        <v>31</v>
      </c>
      <c r="C13539" s="3">
        <v>44599</v>
      </c>
      <c r="D13539">
        <v>0.25144669413566589</v>
      </c>
    </row>
    <row r="13540" spans="1:4" x14ac:dyDescent="0.25">
      <c r="A13540">
        <v>768</v>
      </c>
      <c r="B13540" s="2" t="s">
        <v>31</v>
      </c>
      <c r="C13540" s="3">
        <v>44600</v>
      </c>
      <c r="D13540">
        <v>0.25233021378517151</v>
      </c>
    </row>
    <row r="13541" spans="1:4" x14ac:dyDescent="0.25">
      <c r="A13541">
        <v>769</v>
      </c>
      <c r="B13541" s="2" t="s">
        <v>31</v>
      </c>
      <c r="C13541" s="3">
        <v>44601</v>
      </c>
      <c r="D13541">
        <v>0.25239840149879461</v>
      </c>
    </row>
    <row r="13542" spans="1:4" x14ac:dyDescent="0.25">
      <c r="A13542">
        <v>770</v>
      </c>
      <c r="B13542" s="2" t="s">
        <v>31</v>
      </c>
      <c r="C13542" s="3">
        <v>44602</v>
      </c>
      <c r="D13542">
        <v>0.25427743792533869</v>
      </c>
    </row>
    <row r="13543" spans="1:4" x14ac:dyDescent="0.25">
      <c r="A13543">
        <v>771</v>
      </c>
      <c r="B13543" s="2" t="s">
        <v>31</v>
      </c>
      <c r="C13543" s="3">
        <v>44603</v>
      </c>
      <c r="D13543">
        <v>0.25341156125068659</v>
      </c>
    </row>
    <row r="13544" spans="1:4" x14ac:dyDescent="0.25">
      <c r="A13544">
        <v>772</v>
      </c>
      <c r="B13544" s="2" t="s">
        <v>31</v>
      </c>
      <c r="C13544" s="3">
        <v>44604</v>
      </c>
      <c r="D13544">
        <v>0.25341156125068659</v>
      </c>
    </row>
    <row r="13545" spans="1:4" x14ac:dyDescent="0.25">
      <c r="A13545">
        <v>773</v>
      </c>
      <c r="B13545" s="2" t="s">
        <v>31</v>
      </c>
      <c r="C13545" s="3">
        <v>44605</v>
      </c>
      <c r="D13545">
        <v>0.25341156125068659</v>
      </c>
    </row>
    <row r="13546" spans="1:4" x14ac:dyDescent="0.25">
      <c r="A13546">
        <v>774</v>
      </c>
      <c r="B13546" s="2" t="s">
        <v>31</v>
      </c>
      <c r="C13546" s="3">
        <v>44606</v>
      </c>
      <c r="D13546">
        <v>0.24890661239624021</v>
      </c>
    </row>
    <row r="13547" spans="1:4" x14ac:dyDescent="0.25">
      <c r="A13547">
        <v>775</v>
      </c>
      <c r="B13547" s="2" t="s">
        <v>31</v>
      </c>
      <c r="C13547" s="3">
        <v>44607</v>
      </c>
      <c r="D13547">
        <v>0.2484075874090195</v>
      </c>
    </row>
    <row r="13548" spans="1:4" x14ac:dyDescent="0.25">
      <c r="A13548">
        <v>776</v>
      </c>
      <c r="B13548" s="2" t="s">
        <v>31</v>
      </c>
      <c r="C13548" s="3">
        <v>44608</v>
      </c>
      <c r="D13548">
        <v>0.25267839431762701</v>
      </c>
    </row>
    <row r="13549" spans="1:4" x14ac:dyDescent="0.25">
      <c r="A13549">
        <v>777</v>
      </c>
      <c r="B13549" s="2" t="s">
        <v>31</v>
      </c>
      <c r="C13549" s="3">
        <v>44609</v>
      </c>
      <c r="D13549">
        <v>0.25257059931755071</v>
      </c>
    </row>
    <row r="13550" spans="1:4" x14ac:dyDescent="0.25">
      <c r="A13550">
        <v>778</v>
      </c>
      <c r="B13550" s="2" t="s">
        <v>31</v>
      </c>
      <c r="C13550" s="3">
        <v>44610</v>
      </c>
      <c r="D13550">
        <v>0.25139966607093811</v>
      </c>
    </row>
    <row r="13551" spans="1:4" x14ac:dyDescent="0.25">
      <c r="A13551">
        <v>779</v>
      </c>
      <c r="B13551" s="2" t="s">
        <v>31</v>
      </c>
      <c r="C13551" s="3">
        <v>44611</v>
      </c>
      <c r="D13551">
        <v>0.25139966607093811</v>
      </c>
    </row>
    <row r="13552" spans="1:4" x14ac:dyDescent="0.25">
      <c r="A13552">
        <v>780</v>
      </c>
      <c r="B13552" s="2" t="s">
        <v>31</v>
      </c>
      <c r="C13552" s="3">
        <v>44612</v>
      </c>
      <c r="D13552">
        <v>0.25139966607093811</v>
      </c>
    </row>
    <row r="13553" spans="1:4" x14ac:dyDescent="0.25">
      <c r="A13553">
        <v>781</v>
      </c>
      <c r="B13553" s="2" t="s">
        <v>31</v>
      </c>
      <c r="C13553" s="3">
        <v>44613</v>
      </c>
      <c r="D13553">
        <v>0.25015085935592651</v>
      </c>
    </row>
    <row r="13554" spans="1:4" x14ac:dyDescent="0.25">
      <c r="A13554">
        <v>782</v>
      </c>
      <c r="B13554" s="2" t="s">
        <v>31</v>
      </c>
      <c r="C13554" s="3">
        <v>44614</v>
      </c>
      <c r="D13554">
        <v>0.24892203509807589</v>
      </c>
    </row>
    <row r="13555" spans="1:4" x14ac:dyDescent="0.25">
      <c r="A13555">
        <v>783</v>
      </c>
      <c r="B13555" s="2" t="s">
        <v>31</v>
      </c>
      <c r="C13555" s="3">
        <v>44615</v>
      </c>
      <c r="D13555">
        <v>0.24924436211586001</v>
      </c>
    </row>
    <row r="13556" spans="1:4" x14ac:dyDescent="0.25">
      <c r="A13556">
        <v>784</v>
      </c>
      <c r="B13556" s="2" t="s">
        <v>31</v>
      </c>
      <c r="C13556" s="3">
        <v>44616</v>
      </c>
      <c r="D13556">
        <v>0.24650110304355621</v>
      </c>
    </row>
    <row r="13557" spans="1:4" x14ac:dyDescent="0.25">
      <c r="A13557">
        <v>785</v>
      </c>
      <c r="B13557" s="2" t="s">
        <v>31</v>
      </c>
      <c r="C13557" s="3">
        <v>44617</v>
      </c>
      <c r="D13557">
        <v>0.24174442887306211</v>
      </c>
    </row>
    <row r="13558" spans="1:4" x14ac:dyDescent="0.25">
      <c r="A13558">
        <v>786</v>
      </c>
      <c r="B13558" s="2" t="s">
        <v>31</v>
      </c>
      <c r="C13558" s="3">
        <v>44618</v>
      </c>
      <c r="D13558">
        <v>0.24174442887306211</v>
      </c>
    </row>
    <row r="13559" spans="1:4" x14ac:dyDescent="0.25">
      <c r="A13559">
        <v>787</v>
      </c>
      <c r="B13559" s="2" t="s">
        <v>31</v>
      </c>
      <c r="C13559" s="3">
        <v>44619</v>
      </c>
      <c r="D13559">
        <v>0.24174442887306211</v>
      </c>
    </row>
    <row r="13560" spans="1:4" x14ac:dyDescent="0.25">
      <c r="A13560">
        <v>788</v>
      </c>
      <c r="B13560" s="2" t="s">
        <v>31</v>
      </c>
      <c r="C13560" s="3">
        <v>44620</v>
      </c>
      <c r="D13560">
        <v>0.23806710541248319</v>
      </c>
    </row>
    <row r="13561" spans="1:4" x14ac:dyDescent="0.25">
      <c r="A13561">
        <v>789</v>
      </c>
      <c r="B13561" s="2" t="s">
        <v>31</v>
      </c>
      <c r="C13561" s="3">
        <v>44621</v>
      </c>
      <c r="D13561">
        <v>0.23937377333641049</v>
      </c>
    </row>
    <row r="13562" spans="1:4" x14ac:dyDescent="0.25">
      <c r="A13562">
        <v>790</v>
      </c>
      <c r="B13562" s="2" t="s">
        <v>31</v>
      </c>
      <c r="C13562" s="3">
        <v>44622</v>
      </c>
      <c r="D13562">
        <v>0.2356586009263992</v>
      </c>
    </row>
    <row r="13563" spans="1:4" x14ac:dyDescent="0.25">
      <c r="A13563">
        <v>791</v>
      </c>
      <c r="B13563" s="2" t="s">
        <v>31</v>
      </c>
      <c r="C13563" s="3">
        <v>44623</v>
      </c>
      <c r="D13563">
        <v>0.2346993684768677</v>
      </c>
    </row>
    <row r="13564" spans="1:4" x14ac:dyDescent="0.25">
      <c r="A13564">
        <v>792</v>
      </c>
      <c r="B13564" s="2" t="s">
        <v>31</v>
      </c>
      <c r="C13564" s="3">
        <v>44624</v>
      </c>
      <c r="D13564">
        <v>0.23000454902648931</v>
      </c>
    </row>
    <row r="13565" spans="1:4" x14ac:dyDescent="0.25">
      <c r="A13565">
        <v>793</v>
      </c>
      <c r="B13565" s="2" t="s">
        <v>31</v>
      </c>
      <c r="C13565" s="3">
        <v>44625</v>
      </c>
      <c r="D13565">
        <v>0.23000454902648931</v>
      </c>
    </row>
    <row r="13566" spans="1:4" x14ac:dyDescent="0.25">
      <c r="A13566">
        <v>794</v>
      </c>
      <c r="B13566" s="2" t="s">
        <v>31</v>
      </c>
      <c r="C13566" s="3">
        <v>44626</v>
      </c>
      <c r="D13566">
        <v>0.23000454902648931</v>
      </c>
    </row>
    <row r="13567" spans="1:4" x14ac:dyDescent="0.25">
      <c r="A13567">
        <v>795</v>
      </c>
      <c r="B13567" s="2" t="s">
        <v>31</v>
      </c>
      <c r="C13567" s="3">
        <v>44627</v>
      </c>
      <c r="D13567">
        <v>0.22054800391197199</v>
      </c>
    </row>
    <row r="13568" spans="1:4" x14ac:dyDescent="0.25">
      <c r="A13568">
        <v>796</v>
      </c>
      <c r="B13568" s="2" t="s">
        <v>31</v>
      </c>
      <c r="C13568" s="3">
        <v>44628</v>
      </c>
      <c r="D13568">
        <v>0.2188518941402435</v>
      </c>
    </row>
    <row r="13569" spans="1:4" x14ac:dyDescent="0.25">
      <c r="A13569">
        <v>797</v>
      </c>
      <c r="B13569" s="2" t="s">
        <v>31</v>
      </c>
      <c r="C13569" s="3">
        <v>44629</v>
      </c>
      <c r="D13569">
        <v>0.22375044226646421</v>
      </c>
    </row>
    <row r="13570" spans="1:4" x14ac:dyDescent="0.25">
      <c r="A13570">
        <v>798</v>
      </c>
      <c r="B13570" s="2" t="s">
        <v>31</v>
      </c>
      <c r="C13570" s="3">
        <v>44630</v>
      </c>
      <c r="D13570">
        <v>0.2325321435928345</v>
      </c>
    </row>
    <row r="13571" spans="1:4" x14ac:dyDescent="0.25">
      <c r="A13571">
        <v>799</v>
      </c>
      <c r="B13571" s="2" t="s">
        <v>31</v>
      </c>
      <c r="C13571" s="3">
        <v>44631</v>
      </c>
      <c r="D13571">
        <v>0.23066571354866031</v>
      </c>
    </row>
    <row r="13572" spans="1:4" x14ac:dyDescent="0.25">
      <c r="A13572">
        <v>800</v>
      </c>
      <c r="B13572" s="2" t="s">
        <v>31</v>
      </c>
      <c r="C13572" s="3">
        <v>44632</v>
      </c>
      <c r="D13572">
        <v>0.23066571354866031</v>
      </c>
    </row>
    <row r="13573" spans="1:4" x14ac:dyDescent="0.25">
      <c r="A13573">
        <v>801</v>
      </c>
      <c r="B13573" s="2" t="s">
        <v>31</v>
      </c>
      <c r="C13573" s="3">
        <v>44633</v>
      </c>
      <c r="D13573">
        <v>0.23066571354866031</v>
      </c>
    </row>
    <row r="13574" spans="1:4" x14ac:dyDescent="0.25">
      <c r="A13574">
        <v>802</v>
      </c>
      <c r="B13574" s="2" t="s">
        <v>31</v>
      </c>
      <c r="C13574" s="3">
        <v>44634</v>
      </c>
      <c r="D13574">
        <v>0.22916075587272641</v>
      </c>
    </row>
    <row r="13575" spans="1:4" x14ac:dyDescent="0.25">
      <c r="A13575">
        <v>803</v>
      </c>
      <c r="B13575" s="2" t="s">
        <v>31</v>
      </c>
      <c r="C13575" s="3">
        <v>44635</v>
      </c>
      <c r="D13575">
        <v>0.2317674309015274</v>
      </c>
    </row>
    <row r="13576" spans="1:4" x14ac:dyDescent="0.25">
      <c r="A13576">
        <v>804</v>
      </c>
      <c r="B13576" s="2" t="s">
        <v>31</v>
      </c>
      <c r="C13576" s="3">
        <v>44636</v>
      </c>
      <c r="D13576">
        <v>0.23305954039096829</v>
      </c>
    </row>
    <row r="13577" spans="1:4" x14ac:dyDescent="0.25">
      <c r="A13577">
        <v>805</v>
      </c>
      <c r="B13577" s="2" t="s">
        <v>31</v>
      </c>
      <c r="C13577" s="3">
        <v>44637</v>
      </c>
      <c r="D13577">
        <v>0.23662786185741419</v>
      </c>
    </row>
    <row r="13578" spans="1:4" x14ac:dyDescent="0.25">
      <c r="A13578">
        <v>806</v>
      </c>
      <c r="B13578" s="2" t="s">
        <v>31</v>
      </c>
      <c r="C13578" s="3">
        <v>44638</v>
      </c>
      <c r="D13578">
        <v>0.23747473955154419</v>
      </c>
    </row>
    <row r="13579" spans="1:4" x14ac:dyDescent="0.25">
      <c r="A13579">
        <v>807</v>
      </c>
      <c r="B13579" s="2" t="s">
        <v>31</v>
      </c>
      <c r="C13579" s="3">
        <v>44639</v>
      </c>
      <c r="D13579">
        <v>0.23747473955154419</v>
      </c>
    </row>
    <row r="13580" spans="1:4" x14ac:dyDescent="0.25">
      <c r="A13580">
        <v>808</v>
      </c>
      <c r="B13580" s="2" t="s">
        <v>31</v>
      </c>
      <c r="C13580" s="3">
        <v>44640</v>
      </c>
      <c r="D13580">
        <v>0.23747473955154419</v>
      </c>
    </row>
    <row r="13581" spans="1:4" x14ac:dyDescent="0.25">
      <c r="A13581">
        <v>809</v>
      </c>
      <c r="B13581" s="2" t="s">
        <v>31</v>
      </c>
      <c r="C13581" s="3">
        <v>44641</v>
      </c>
      <c r="D13581">
        <v>0.23446659743785861</v>
      </c>
    </row>
    <row r="13582" spans="1:4" x14ac:dyDescent="0.25">
      <c r="A13582">
        <v>810</v>
      </c>
      <c r="B13582" s="2" t="s">
        <v>31</v>
      </c>
      <c r="C13582" s="3">
        <v>44642</v>
      </c>
      <c r="D13582">
        <v>0.23493397235870361</v>
      </c>
    </row>
    <row r="13583" spans="1:4" x14ac:dyDescent="0.25">
      <c r="A13583">
        <v>811</v>
      </c>
      <c r="B13583" s="2" t="s">
        <v>31</v>
      </c>
      <c r="C13583" s="3">
        <v>44643</v>
      </c>
      <c r="D13583">
        <v>0.23594644665718081</v>
      </c>
    </row>
    <row r="13584" spans="1:4" x14ac:dyDescent="0.25">
      <c r="A13584">
        <v>812</v>
      </c>
      <c r="B13584" s="2" t="s">
        <v>31</v>
      </c>
      <c r="C13584" s="3">
        <v>44644</v>
      </c>
      <c r="D13584">
        <v>0.23334380984306341</v>
      </c>
    </row>
    <row r="13585" spans="1:4" x14ac:dyDescent="0.25">
      <c r="A13585">
        <v>813</v>
      </c>
      <c r="B13585" s="2" t="s">
        <v>31</v>
      </c>
      <c r="C13585" s="3">
        <v>44645</v>
      </c>
      <c r="D13585">
        <v>0.2310701459646225</v>
      </c>
    </row>
    <row r="13586" spans="1:4" x14ac:dyDescent="0.25">
      <c r="A13586">
        <v>814</v>
      </c>
      <c r="B13586" s="2" t="s">
        <v>31</v>
      </c>
      <c r="C13586" s="3">
        <v>44646</v>
      </c>
      <c r="D13586">
        <v>0.2310701459646225</v>
      </c>
    </row>
    <row r="13587" spans="1:4" x14ac:dyDescent="0.25">
      <c r="A13587">
        <v>815</v>
      </c>
      <c r="B13587" s="2" t="s">
        <v>31</v>
      </c>
      <c r="C13587" s="3">
        <v>44647</v>
      </c>
      <c r="D13587">
        <v>0.2310701459646225</v>
      </c>
    </row>
    <row r="13588" spans="1:4" x14ac:dyDescent="0.25">
      <c r="A13588">
        <v>816</v>
      </c>
      <c r="B13588" s="2" t="s">
        <v>31</v>
      </c>
      <c r="C13588" s="3">
        <v>44648</v>
      </c>
      <c r="D13588">
        <v>0.23431253433227539</v>
      </c>
    </row>
    <row r="13589" spans="1:4" x14ac:dyDescent="0.25">
      <c r="A13589">
        <v>817</v>
      </c>
      <c r="B13589" s="2" t="s">
        <v>31</v>
      </c>
      <c r="C13589" s="3">
        <v>44649</v>
      </c>
      <c r="D13589">
        <v>0.23435147106647489</v>
      </c>
    </row>
    <row r="13590" spans="1:4" x14ac:dyDescent="0.25">
      <c r="A13590">
        <v>818</v>
      </c>
      <c r="B13590" s="2" t="s">
        <v>31</v>
      </c>
      <c r="C13590" s="3">
        <v>44650</v>
      </c>
      <c r="D13590">
        <v>0.23864126205444339</v>
      </c>
    </row>
    <row r="13591" spans="1:4" x14ac:dyDescent="0.25">
      <c r="A13591">
        <v>819</v>
      </c>
      <c r="B13591" s="2" t="s">
        <v>31</v>
      </c>
      <c r="C13591" s="3">
        <v>44651</v>
      </c>
      <c r="D13591">
        <v>0.24055710434913641</v>
      </c>
    </row>
    <row r="13592" spans="1:4" x14ac:dyDescent="0.25">
      <c r="A13592">
        <v>820</v>
      </c>
      <c r="B13592" s="2" t="s">
        <v>31</v>
      </c>
      <c r="C13592" s="3">
        <v>44652</v>
      </c>
      <c r="D13592">
        <v>0.23880226910114291</v>
      </c>
    </row>
    <row r="13593" spans="1:4" x14ac:dyDescent="0.25">
      <c r="A13593">
        <v>821</v>
      </c>
      <c r="B13593" s="2" t="s">
        <v>31</v>
      </c>
      <c r="C13593" s="3">
        <v>44653</v>
      </c>
      <c r="D13593">
        <v>0.23880226910114291</v>
      </c>
    </row>
    <row r="13594" spans="1:4" x14ac:dyDescent="0.25">
      <c r="A13594">
        <v>822</v>
      </c>
      <c r="B13594" s="2" t="s">
        <v>31</v>
      </c>
      <c r="C13594" s="3">
        <v>44654</v>
      </c>
      <c r="D13594">
        <v>0.23880226910114291</v>
      </c>
    </row>
    <row r="13595" spans="1:4" x14ac:dyDescent="0.25">
      <c r="A13595">
        <v>823</v>
      </c>
      <c r="B13595" s="2" t="s">
        <v>31</v>
      </c>
      <c r="C13595" s="3">
        <v>44655</v>
      </c>
      <c r="D13595">
        <v>0.23808389902114871</v>
      </c>
    </row>
    <row r="13596" spans="1:4" x14ac:dyDescent="0.25">
      <c r="A13596">
        <v>824</v>
      </c>
      <c r="B13596" s="2" t="s">
        <v>31</v>
      </c>
      <c r="C13596" s="3">
        <v>44656</v>
      </c>
      <c r="D13596">
        <v>0.23778215050697329</v>
      </c>
    </row>
    <row r="13597" spans="1:4" x14ac:dyDescent="0.25">
      <c r="A13597">
        <v>825</v>
      </c>
      <c r="B13597" s="2" t="s">
        <v>31</v>
      </c>
      <c r="C13597" s="3">
        <v>44657</v>
      </c>
      <c r="D13597">
        <v>0.2356322705745697</v>
      </c>
    </row>
    <row r="13598" spans="1:4" x14ac:dyDescent="0.25">
      <c r="A13598">
        <v>826</v>
      </c>
      <c r="B13598" s="2" t="s">
        <v>31</v>
      </c>
      <c r="C13598" s="3">
        <v>44658</v>
      </c>
      <c r="D13598">
        <v>0.23449297249317169</v>
      </c>
    </row>
    <row r="13599" spans="1:4" x14ac:dyDescent="0.25">
      <c r="A13599">
        <v>827</v>
      </c>
      <c r="B13599" s="2" t="s">
        <v>31</v>
      </c>
      <c r="C13599" s="3">
        <v>44659</v>
      </c>
      <c r="D13599">
        <v>0.23452773690223691</v>
      </c>
    </row>
    <row r="13600" spans="1:4" x14ac:dyDescent="0.25">
      <c r="A13600">
        <v>828</v>
      </c>
      <c r="B13600" s="2" t="s">
        <v>31</v>
      </c>
      <c r="C13600" s="3">
        <v>44660</v>
      </c>
      <c r="D13600">
        <v>0.23452773690223691</v>
      </c>
    </row>
    <row r="13601" spans="1:4" x14ac:dyDescent="0.25">
      <c r="A13601">
        <v>829</v>
      </c>
      <c r="B13601" s="2" t="s">
        <v>31</v>
      </c>
      <c r="C13601" s="3">
        <v>44661</v>
      </c>
      <c r="D13601">
        <v>0.23452773690223691</v>
      </c>
    </row>
    <row r="13602" spans="1:4" x14ac:dyDescent="0.25">
      <c r="A13602">
        <v>830</v>
      </c>
      <c r="B13602" s="2" t="s">
        <v>31</v>
      </c>
      <c r="C13602" s="3">
        <v>44662</v>
      </c>
      <c r="D13602">
        <v>0.23480074107646939</v>
      </c>
    </row>
    <row r="13603" spans="1:4" x14ac:dyDescent="0.25">
      <c r="A13603">
        <v>831</v>
      </c>
      <c r="B13603" s="2" t="s">
        <v>31</v>
      </c>
      <c r="C13603" s="3">
        <v>44663</v>
      </c>
      <c r="D13603">
        <v>0.23350431025028229</v>
      </c>
    </row>
    <row r="13604" spans="1:4" x14ac:dyDescent="0.25">
      <c r="A13604">
        <v>832</v>
      </c>
      <c r="B13604" s="2" t="s">
        <v>31</v>
      </c>
      <c r="C13604" s="3">
        <v>44664</v>
      </c>
      <c r="D13604">
        <v>0.23369842767715451</v>
      </c>
    </row>
    <row r="13605" spans="1:4" x14ac:dyDescent="0.25">
      <c r="A13605">
        <v>833</v>
      </c>
      <c r="B13605" s="2" t="s">
        <v>31</v>
      </c>
      <c r="C13605" s="3">
        <v>44665</v>
      </c>
      <c r="D13605">
        <v>0.2350728660821915</v>
      </c>
    </row>
    <row r="13606" spans="1:4" x14ac:dyDescent="0.25">
      <c r="A13606">
        <v>834</v>
      </c>
      <c r="B13606" s="2" t="s">
        <v>31</v>
      </c>
      <c r="C13606" s="3">
        <v>44666</v>
      </c>
      <c r="D13606">
        <v>0.2333580553531647</v>
      </c>
    </row>
    <row r="13607" spans="1:4" x14ac:dyDescent="0.25">
      <c r="A13607">
        <v>835</v>
      </c>
      <c r="B13607" s="2" t="s">
        <v>31</v>
      </c>
      <c r="C13607" s="3">
        <v>44667</v>
      </c>
      <c r="D13607">
        <v>0.2333580553531647</v>
      </c>
    </row>
    <row r="13608" spans="1:4" x14ac:dyDescent="0.25">
      <c r="A13608">
        <v>836</v>
      </c>
      <c r="B13608" s="2" t="s">
        <v>31</v>
      </c>
      <c r="C13608" s="3">
        <v>44668</v>
      </c>
      <c r="D13608">
        <v>0.2333580553531647</v>
      </c>
    </row>
    <row r="13609" spans="1:4" x14ac:dyDescent="0.25">
      <c r="A13609">
        <v>837</v>
      </c>
      <c r="B13609" s="2" t="s">
        <v>31</v>
      </c>
      <c r="C13609" s="3">
        <v>44669</v>
      </c>
      <c r="D13609">
        <v>0.23376944661140439</v>
      </c>
    </row>
    <row r="13610" spans="1:4" x14ac:dyDescent="0.25">
      <c r="A13610">
        <v>838</v>
      </c>
      <c r="B13610" s="2" t="s">
        <v>31</v>
      </c>
      <c r="C13610" s="3">
        <v>44670</v>
      </c>
      <c r="D13610">
        <v>0.23338176310062411</v>
      </c>
    </row>
    <row r="13611" spans="1:4" x14ac:dyDescent="0.25">
      <c r="A13611">
        <v>839</v>
      </c>
      <c r="B13611" s="2" t="s">
        <v>31</v>
      </c>
      <c r="C13611" s="3">
        <v>44671</v>
      </c>
      <c r="D13611">
        <v>0.23257994651794431</v>
      </c>
    </row>
    <row r="13612" spans="1:4" x14ac:dyDescent="0.25">
      <c r="A13612">
        <v>840</v>
      </c>
      <c r="B13612" s="2" t="s">
        <v>31</v>
      </c>
      <c r="C13612" s="3">
        <v>44672</v>
      </c>
      <c r="D13612">
        <v>0.2340057194232941</v>
      </c>
    </row>
    <row r="13613" spans="1:4" x14ac:dyDescent="0.25">
      <c r="A13613">
        <v>841</v>
      </c>
      <c r="B13613" s="2" t="s">
        <v>31</v>
      </c>
      <c r="C13613" s="3">
        <v>44673</v>
      </c>
      <c r="D13613">
        <v>0.23372781276702881</v>
      </c>
    </row>
    <row r="13614" spans="1:4" x14ac:dyDescent="0.25">
      <c r="A13614">
        <v>842</v>
      </c>
      <c r="B13614" s="2" t="s">
        <v>31</v>
      </c>
      <c r="C13614" s="3">
        <v>44674</v>
      </c>
      <c r="D13614">
        <v>0.23372781276702881</v>
      </c>
    </row>
    <row r="13615" spans="1:4" x14ac:dyDescent="0.25">
      <c r="A13615">
        <v>843</v>
      </c>
      <c r="B13615" s="2" t="s">
        <v>31</v>
      </c>
      <c r="C13615" s="3">
        <v>44675</v>
      </c>
      <c r="D13615">
        <v>0.23372781276702881</v>
      </c>
    </row>
    <row r="13616" spans="1:4" x14ac:dyDescent="0.25">
      <c r="A13616">
        <v>844</v>
      </c>
      <c r="B13616" s="2" t="s">
        <v>31</v>
      </c>
      <c r="C13616" s="3">
        <v>44676</v>
      </c>
      <c r="D13616">
        <v>0.23295013606548309</v>
      </c>
    </row>
    <row r="13617" spans="1:4" x14ac:dyDescent="0.25">
      <c r="A13617">
        <v>845</v>
      </c>
      <c r="B13617" s="2" t="s">
        <v>31</v>
      </c>
      <c r="C13617" s="3">
        <v>44677</v>
      </c>
      <c r="D13617">
        <v>0.23095029592514041</v>
      </c>
    </row>
    <row r="13618" spans="1:4" x14ac:dyDescent="0.25">
      <c r="A13618">
        <v>846</v>
      </c>
      <c r="B13618" s="2" t="s">
        <v>31</v>
      </c>
      <c r="C13618" s="3">
        <v>44678</v>
      </c>
      <c r="D13618">
        <v>0.2256801575422287</v>
      </c>
    </row>
    <row r="13619" spans="1:4" x14ac:dyDescent="0.25">
      <c r="A13619">
        <v>847</v>
      </c>
      <c r="B13619" s="2" t="s">
        <v>31</v>
      </c>
      <c r="C13619" s="3">
        <v>44679</v>
      </c>
      <c r="D13619">
        <v>0.22430858016014099</v>
      </c>
    </row>
    <row r="13620" spans="1:4" x14ac:dyDescent="0.25">
      <c r="A13620">
        <v>848</v>
      </c>
      <c r="B13620" s="2" t="s">
        <v>31</v>
      </c>
      <c r="C13620" s="3">
        <v>44680</v>
      </c>
      <c r="D13620">
        <v>0.22408902645111081</v>
      </c>
    </row>
    <row r="13621" spans="1:4" x14ac:dyDescent="0.25">
      <c r="A13621">
        <v>849</v>
      </c>
      <c r="B13621" s="2" t="s">
        <v>31</v>
      </c>
      <c r="C13621" s="3">
        <v>44681</v>
      </c>
      <c r="D13621">
        <v>0.22408902645111081</v>
      </c>
    </row>
    <row r="13622" spans="1:4" x14ac:dyDescent="0.25">
      <c r="A13622">
        <v>850</v>
      </c>
      <c r="B13622" s="2" t="s">
        <v>31</v>
      </c>
      <c r="C13622" s="3">
        <v>44682</v>
      </c>
      <c r="D13622">
        <v>0.22408902645111081</v>
      </c>
    </row>
    <row r="13623" spans="1:4" x14ac:dyDescent="0.25">
      <c r="A13623">
        <v>851</v>
      </c>
      <c r="B13623" s="2" t="s">
        <v>31</v>
      </c>
      <c r="C13623" s="3">
        <v>44683</v>
      </c>
      <c r="D13623">
        <v>0.22535210847854609</v>
      </c>
    </row>
    <row r="13624" spans="1:4" x14ac:dyDescent="0.25">
      <c r="A13624">
        <v>852</v>
      </c>
      <c r="B13624" s="2" t="s">
        <v>31</v>
      </c>
      <c r="C13624" s="3">
        <v>44684</v>
      </c>
      <c r="D13624">
        <v>0.22423888742923739</v>
      </c>
    </row>
    <row r="13625" spans="1:4" x14ac:dyDescent="0.25">
      <c r="A13625">
        <v>853</v>
      </c>
      <c r="B13625" s="2" t="s">
        <v>31</v>
      </c>
      <c r="C13625" s="3">
        <v>44685</v>
      </c>
      <c r="D13625">
        <v>0.22447444498538971</v>
      </c>
    </row>
    <row r="13626" spans="1:4" x14ac:dyDescent="0.25">
      <c r="A13626">
        <v>854</v>
      </c>
      <c r="B13626" s="2" t="s">
        <v>31</v>
      </c>
      <c r="C13626" s="3">
        <v>44686</v>
      </c>
      <c r="D13626">
        <v>0.22866812348365781</v>
      </c>
    </row>
    <row r="13627" spans="1:4" x14ac:dyDescent="0.25">
      <c r="A13627">
        <v>855</v>
      </c>
      <c r="B13627" s="2" t="s">
        <v>31</v>
      </c>
      <c r="C13627" s="3">
        <v>44687</v>
      </c>
      <c r="D13627">
        <v>0.22478477656841281</v>
      </c>
    </row>
    <row r="13628" spans="1:4" x14ac:dyDescent="0.25">
      <c r="A13628">
        <v>856</v>
      </c>
      <c r="B13628" s="2" t="s">
        <v>31</v>
      </c>
      <c r="C13628" s="3">
        <v>44688</v>
      </c>
      <c r="D13628">
        <v>0.22478477656841281</v>
      </c>
    </row>
    <row r="13629" spans="1:4" x14ac:dyDescent="0.25">
      <c r="A13629">
        <v>857</v>
      </c>
      <c r="B13629" s="2" t="s">
        <v>31</v>
      </c>
      <c r="C13629" s="3">
        <v>44689</v>
      </c>
      <c r="D13629">
        <v>0.22478477656841281</v>
      </c>
    </row>
    <row r="13630" spans="1:4" x14ac:dyDescent="0.25">
      <c r="A13630">
        <v>858</v>
      </c>
      <c r="B13630" s="2" t="s">
        <v>31</v>
      </c>
      <c r="C13630" s="3">
        <v>44690</v>
      </c>
      <c r="D13630">
        <v>0.22426553070545199</v>
      </c>
    </row>
    <row r="13631" spans="1:4" x14ac:dyDescent="0.25">
      <c r="A13631">
        <v>859</v>
      </c>
      <c r="B13631" s="2" t="s">
        <v>31</v>
      </c>
      <c r="C13631" s="3">
        <v>44691</v>
      </c>
      <c r="D13631">
        <v>0.22525060176849371</v>
      </c>
    </row>
    <row r="13632" spans="1:4" x14ac:dyDescent="0.25">
      <c r="A13632">
        <v>860</v>
      </c>
      <c r="B13632" s="2" t="s">
        <v>31</v>
      </c>
      <c r="C13632" s="3">
        <v>44692</v>
      </c>
      <c r="D13632">
        <v>0.22520290315151209</v>
      </c>
    </row>
    <row r="13633" spans="1:4" x14ac:dyDescent="0.25">
      <c r="A13633">
        <v>861</v>
      </c>
      <c r="B13633" s="2" t="s">
        <v>31</v>
      </c>
      <c r="C13633" s="3">
        <v>44693</v>
      </c>
      <c r="D13633">
        <v>0.2250225096940994</v>
      </c>
    </row>
    <row r="13634" spans="1:4" x14ac:dyDescent="0.25">
      <c r="A13634">
        <v>862</v>
      </c>
      <c r="B13634" s="2" t="s">
        <v>31</v>
      </c>
      <c r="C13634" s="3">
        <v>44694</v>
      </c>
      <c r="D13634">
        <v>0.22255358099937439</v>
      </c>
    </row>
    <row r="13635" spans="1:4" x14ac:dyDescent="0.25">
      <c r="A13635">
        <v>863</v>
      </c>
      <c r="B13635" s="2" t="s">
        <v>31</v>
      </c>
      <c r="C13635" s="3">
        <v>44695</v>
      </c>
      <c r="D13635">
        <v>0.22255358099937439</v>
      </c>
    </row>
    <row r="13636" spans="1:4" x14ac:dyDescent="0.25">
      <c r="A13636">
        <v>864</v>
      </c>
      <c r="B13636" s="2" t="s">
        <v>31</v>
      </c>
      <c r="C13636" s="3">
        <v>44696</v>
      </c>
      <c r="D13636">
        <v>0.22255358099937439</v>
      </c>
    </row>
    <row r="13637" spans="1:4" x14ac:dyDescent="0.25">
      <c r="A13637">
        <v>865</v>
      </c>
      <c r="B13637" s="2" t="s">
        <v>31</v>
      </c>
      <c r="C13637" s="3">
        <v>44697</v>
      </c>
      <c r="D13637">
        <v>0.22238233685493469</v>
      </c>
    </row>
    <row r="13638" spans="1:4" x14ac:dyDescent="0.25">
      <c r="A13638">
        <v>866</v>
      </c>
      <c r="B13638" s="2" t="s">
        <v>31</v>
      </c>
      <c r="C13638" s="3">
        <v>44698</v>
      </c>
      <c r="D13638">
        <v>0.22422078251838681</v>
      </c>
    </row>
    <row r="13639" spans="1:4" x14ac:dyDescent="0.25">
      <c r="A13639">
        <v>867</v>
      </c>
      <c r="B13639" s="2" t="s">
        <v>31</v>
      </c>
      <c r="C13639" s="3">
        <v>44699</v>
      </c>
      <c r="D13639">
        <v>0.2269256263971329</v>
      </c>
    </row>
    <row r="13640" spans="1:4" x14ac:dyDescent="0.25">
      <c r="A13640">
        <v>868</v>
      </c>
      <c r="B13640" s="2" t="s">
        <v>31</v>
      </c>
      <c r="C13640" s="3">
        <v>44700</v>
      </c>
      <c r="D13640">
        <v>0.22567249834537509</v>
      </c>
    </row>
    <row r="13641" spans="1:4" x14ac:dyDescent="0.25">
      <c r="A13641">
        <v>869</v>
      </c>
      <c r="B13641" s="2" t="s">
        <v>31</v>
      </c>
      <c r="C13641" s="3">
        <v>44701</v>
      </c>
      <c r="D13641">
        <v>0.2278091162443161</v>
      </c>
    </row>
    <row r="13642" spans="1:4" x14ac:dyDescent="0.25">
      <c r="A13642">
        <v>870</v>
      </c>
      <c r="B13642" s="2" t="s">
        <v>31</v>
      </c>
      <c r="C13642" s="3">
        <v>44702</v>
      </c>
      <c r="D13642">
        <v>0.2278091162443161</v>
      </c>
    </row>
    <row r="13643" spans="1:4" x14ac:dyDescent="0.25">
      <c r="A13643">
        <v>871</v>
      </c>
      <c r="B13643" s="2" t="s">
        <v>31</v>
      </c>
      <c r="C13643" s="3">
        <v>44703</v>
      </c>
      <c r="D13643">
        <v>0.2278091162443161</v>
      </c>
    </row>
    <row r="13644" spans="1:4" x14ac:dyDescent="0.25">
      <c r="A13644">
        <v>872</v>
      </c>
      <c r="B13644" s="2" t="s">
        <v>31</v>
      </c>
      <c r="C13644" s="3">
        <v>44704</v>
      </c>
      <c r="D13644">
        <v>0.22838714718818659</v>
      </c>
    </row>
    <row r="13645" spans="1:4" x14ac:dyDescent="0.25">
      <c r="A13645">
        <v>873</v>
      </c>
      <c r="B13645" s="2" t="s">
        <v>31</v>
      </c>
      <c r="C13645" s="3">
        <v>44705</v>
      </c>
      <c r="D13645">
        <v>0.23174113035202029</v>
      </c>
    </row>
    <row r="13646" spans="1:4" x14ac:dyDescent="0.25">
      <c r="A13646">
        <v>874</v>
      </c>
      <c r="B13646" s="2" t="s">
        <v>31</v>
      </c>
      <c r="C13646" s="3">
        <v>44706</v>
      </c>
      <c r="D13646">
        <v>0.23364648222923279</v>
      </c>
    </row>
    <row r="13647" spans="1:4" x14ac:dyDescent="0.25">
      <c r="A13647">
        <v>875</v>
      </c>
      <c r="B13647" s="2" t="s">
        <v>31</v>
      </c>
      <c r="C13647" s="3">
        <v>44707</v>
      </c>
      <c r="D13647">
        <v>0.23246030509471891</v>
      </c>
    </row>
    <row r="13648" spans="1:4" x14ac:dyDescent="0.25">
      <c r="A13648">
        <v>876</v>
      </c>
      <c r="B13648" s="2" t="s">
        <v>31</v>
      </c>
      <c r="C13648" s="3">
        <v>44708</v>
      </c>
      <c r="D13648">
        <v>0.23310622572898859</v>
      </c>
    </row>
    <row r="13649" spans="1:4" x14ac:dyDescent="0.25">
      <c r="A13649">
        <v>877</v>
      </c>
      <c r="B13649" s="2" t="s">
        <v>31</v>
      </c>
      <c r="C13649" s="3">
        <v>44709</v>
      </c>
      <c r="D13649">
        <v>0.23310622572898859</v>
      </c>
    </row>
    <row r="13650" spans="1:4" x14ac:dyDescent="0.25">
      <c r="A13650">
        <v>878</v>
      </c>
      <c r="B13650" s="2" t="s">
        <v>31</v>
      </c>
      <c r="C13650" s="3">
        <v>44710</v>
      </c>
      <c r="D13650">
        <v>0.23310622572898859</v>
      </c>
    </row>
    <row r="13651" spans="1:4" x14ac:dyDescent="0.25">
      <c r="A13651">
        <v>879</v>
      </c>
      <c r="B13651" s="2" t="s">
        <v>31</v>
      </c>
      <c r="C13651" s="3">
        <v>44711</v>
      </c>
      <c r="D13651">
        <v>0.23492708802223211</v>
      </c>
    </row>
    <row r="13652" spans="1:4" x14ac:dyDescent="0.25">
      <c r="A13652">
        <v>880</v>
      </c>
      <c r="B13652" s="2" t="s">
        <v>31</v>
      </c>
      <c r="C13652" s="3">
        <v>44712</v>
      </c>
      <c r="D13652">
        <v>0.23503252863883969</v>
      </c>
    </row>
    <row r="13653" spans="1:4" x14ac:dyDescent="0.25">
      <c r="A13653">
        <v>881</v>
      </c>
      <c r="B13653" s="2" t="s">
        <v>31</v>
      </c>
      <c r="C13653" s="3">
        <v>44713</v>
      </c>
      <c r="D13653">
        <v>0.2344968169927597</v>
      </c>
    </row>
    <row r="13654" spans="1:4" x14ac:dyDescent="0.25">
      <c r="A13654">
        <v>882</v>
      </c>
      <c r="B13654" s="2" t="s">
        <v>31</v>
      </c>
      <c r="C13654" s="3">
        <v>44714</v>
      </c>
      <c r="D13654">
        <v>0.2322864234447479</v>
      </c>
    </row>
    <row r="13655" spans="1:4" x14ac:dyDescent="0.25">
      <c r="A13655">
        <v>883</v>
      </c>
      <c r="B13655" s="2" t="s">
        <v>31</v>
      </c>
      <c r="C13655" s="3">
        <v>44715</v>
      </c>
      <c r="D13655">
        <v>0.2351226210594177</v>
      </c>
    </row>
    <row r="13656" spans="1:4" x14ac:dyDescent="0.25">
      <c r="A13656">
        <v>884</v>
      </c>
      <c r="B13656" s="2" t="s">
        <v>31</v>
      </c>
      <c r="C13656" s="3">
        <v>44716</v>
      </c>
      <c r="D13656">
        <v>0.2351226210594177</v>
      </c>
    </row>
    <row r="13657" spans="1:4" x14ac:dyDescent="0.25">
      <c r="A13657">
        <v>885</v>
      </c>
      <c r="B13657" s="2" t="s">
        <v>31</v>
      </c>
      <c r="C13657" s="3">
        <v>44717</v>
      </c>
      <c r="D13657">
        <v>0.2351226210594177</v>
      </c>
    </row>
    <row r="13658" spans="1:4" x14ac:dyDescent="0.25">
      <c r="A13658">
        <v>886</v>
      </c>
      <c r="B13658" s="2" t="s">
        <v>31</v>
      </c>
      <c r="C13658" s="3">
        <v>44718</v>
      </c>
      <c r="D13658">
        <v>0.23387053608894351</v>
      </c>
    </row>
    <row r="13659" spans="1:4" x14ac:dyDescent="0.25">
      <c r="A13659">
        <v>887</v>
      </c>
      <c r="B13659" s="2" t="s">
        <v>31</v>
      </c>
      <c r="C13659" s="3">
        <v>44719</v>
      </c>
      <c r="D13659">
        <v>0.23336842656135559</v>
      </c>
    </row>
    <row r="13660" spans="1:4" x14ac:dyDescent="0.25">
      <c r="A13660">
        <v>888</v>
      </c>
      <c r="B13660" s="2" t="s">
        <v>31</v>
      </c>
      <c r="C13660" s="3">
        <v>44720</v>
      </c>
      <c r="D13660">
        <v>0.2339947521686554</v>
      </c>
    </row>
    <row r="13661" spans="1:4" x14ac:dyDescent="0.25">
      <c r="A13661">
        <v>889</v>
      </c>
      <c r="B13661" s="2" t="s">
        <v>31</v>
      </c>
      <c r="C13661" s="3">
        <v>44721</v>
      </c>
      <c r="D13661">
        <v>0.23367434740066531</v>
      </c>
    </row>
    <row r="13662" spans="1:4" x14ac:dyDescent="0.25">
      <c r="A13662">
        <v>890</v>
      </c>
      <c r="B13662" s="2" t="s">
        <v>31</v>
      </c>
      <c r="C13662" s="3">
        <v>44722</v>
      </c>
      <c r="D13662">
        <v>0.23066455125808721</v>
      </c>
    </row>
    <row r="13663" spans="1:4" x14ac:dyDescent="0.25">
      <c r="A13663">
        <v>891</v>
      </c>
      <c r="B13663" s="2" t="s">
        <v>31</v>
      </c>
      <c r="C13663" s="3">
        <v>44723</v>
      </c>
      <c r="D13663">
        <v>0.23066455125808721</v>
      </c>
    </row>
    <row r="13664" spans="1:4" x14ac:dyDescent="0.25">
      <c r="A13664">
        <v>892</v>
      </c>
      <c r="B13664" s="2" t="s">
        <v>31</v>
      </c>
      <c r="C13664" s="3">
        <v>44724</v>
      </c>
      <c r="D13664">
        <v>0.23066455125808721</v>
      </c>
    </row>
    <row r="13665" spans="1:4" x14ac:dyDescent="0.25">
      <c r="A13665">
        <v>893</v>
      </c>
      <c r="B13665" s="2" t="s">
        <v>31</v>
      </c>
      <c r="C13665" s="3">
        <v>44725</v>
      </c>
      <c r="D13665">
        <v>0.2275364696979523</v>
      </c>
    </row>
    <row r="13666" spans="1:4" x14ac:dyDescent="0.25">
      <c r="A13666">
        <v>894</v>
      </c>
      <c r="B13666" s="2" t="s">
        <v>31</v>
      </c>
      <c r="C13666" s="3">
        <v>44726</v>
      </c>
      <c r="D13666">
        <v>0.2239140123128891</v>
      </c>
    </row>
    <row r="13667" spans="1:4" x14ac:dyDescent="0.25">
      <c r="A13667">
        <v>895</v>
      </c>
      <c r="B13667" s="2" t="s">
        <v>31</v>
      </c>
      <c r="C13667" s="3">
        <v>44727</v>
      </c>
      <c r="D13667">
        <v>0.22421424090862269</v>
      </c>
    </row>
    <row r="13668" spans="1:4" x14ac:dyDescent="0.25">
      <c r="A13668">
        <v>896</v>
      </c>
      <c r="B13668" s="2" t="s">
        <v>31</v>
      </c>
      <c r="C13668" s="3">
        <v>44728</v>
      </c>
      <c r="D13668">
        <v>0.22422027587890619</v>
      </c>
    </row>
    <row r="13669" spans="1:4" x14ac:dyDescent="0.25">
      <c r="A13669">
        <v>897</v>
      </c>
      <c r="B13669" s="2" t="s">
        <v>31</v>
      </c>
      <c r="C13669" s="3">
        <v>44729</v>
      </c>
      <c r="D13669">
        <v>0.22325415909290311</v>
      </c>
    </row>
    <row r="13670" spans="1:4" x14ac:dyDescent="0.25">
      <c r="A13670">
        <v>898</v>
      </c>
      <c r="B13670" s="2" t="s">
        <v>31</v>
      </c>
      <c r="C13670" s="3">
        <v>44730</v>
      </c>
      <c r="D13670">
        <v>0.22325415909290311</v>
      </c>
    </row>
    <row r="13671" spans="1:4" x14ac:dyDescent="0.25">
      <c r="A13671">
        <v>899</v>
      </c>
      <c r="B13671" s="2" t="s">
        <v>31</v>
      </c>
      <c r="C13671" s="3">
        <v>44731</v>
      </c>
      <c r="D13671">
        <v>0.22325415909290311</v>
      </c>
    </row>
    <row r="13672" spans="1:4" x14ac:dyDescent="0.25">
      <c r="A13672">
        <v>900</v>
      </c>
      <c r="B13672" s="2" t="s">
        <v>31</v>
      </c>
      <c r="C13672" s="3">
        <v>44732</v>
      </c>
      <c r="D13672">
        <v>0.22424039244651789</v>
      </c>
    </row>
    <row r="13673" spans="1:4" x14ac:dyDescent="0.25">
      <c r="A13673">
        <v>901</v>
      </c>
      <c r="B13673" s="2" t="s">
        <v>31</v>
      </c>
      <c r="C13673" s="3">
        <v>44733</v>
      </c>
      <c r="D13673">
        <v>0.2264646589756012</v>
      </c>
    </row>
    <row r="13674" spans="1:4" x14ac:dyDescent="0.25">
      <c r="A13674">
        <v>902</v>
      </c>
      <c r="B13674" s="2" t="s">
        <v>31</v>
      </c>
      <c r="C13674" s="3">
        <v>44734</v>
      </c>
      <c r="D13674">
        <v>0.22719477117061609</v>
      </c>
    </row>
    <row r="13675" spans="1:4" x14ac:dyDescent="0.25">
      <c r="A13675">
        <v>903</v>
      </c>
      <c r="B13675" s="2" t="s">
        <v>31</v>
      </c>
      <c r="C13675" s="3">
        <v>44735</v>
      </c>
      <c r="D13675">
        <v>0.22499719262123111</v>
      </c>
    </row>
    <row r="13676" spans="1:4" x14ac:dyDescent="0.25">
      <c r="A13676">
        <v>904</v>
      </c>
      <c r="B13676" s="2" t="s">
        <v>31</v>
      </c>
      <c r="C13676" s="3">
        <v>44736</v>
      </c>
      <c r="D13676">
        <v>0.22389897704124451</v>
      </c>
    </row>
    <row r="13677" spans="1:4" x14ac:dyDescent="0.25">
      <c r="A13677">
        <v>905</v>
      </c>
      <c r="B13677" s="2" t="s">
        <v>31</v>
      </c>
      <c r="C13677" s="3">
        <v>44737</v>
      </c>
      <c r="D13677">
        <v>0.22389897704124451</v>
      </c>
    </row>
    <row r="13678" spans="1:4" x14ac:dyDescent="0.25">
      <c r="A13678">
        <v>906</v>
      </c>
      <c r="B13678" s="2" t="s">
        <v>31</v>
      </c>
      <c r="C13678" s="3">
        <v>44738</v>
      </c>
      <c r="D13678">
        <v>0.22389897704124451</v>
      </c>
    </row>
    <row r="13679" spans="1:4" x14ac:dyDescent="0.25">
      <c r="A13679">
        <v>907</v>
      </c>
      <c r="B13679" s="2" t="s">
        <v>31</v>
      </c>
      <c r="C13679" s="3">
        <v>44739</v>
      </c>
      <c r="D13679">
        <v>0.2255757749080658</v>
      </c>
    </row>
    <row r="13680" spans="1:4" x14ac:dyDescent="0.25">
      <c r="A13680">
        <v>908</v>
      </c>
      <c r="B13680" s="2" t="s">
        <v>31</v>
      </c>
      <c r="C13680" s="3">
        <v>44740</v>
      </c>
      <c r="D13680">
        <v>0.22605511546134949</v>
      </c>
    </row>
    <row r="13681" spans="1:4" x14ac:dyDescent="0.25">
      <c r="A13681">
        <v>909</v>
      </c>
      <c r="B13681" s="2" t="s">
        <v>31</v>
      </c>
      <c r="C13681" s="3">
        <v>44741</v>
      </c>
      <c r="D13681">
        <v>0.22422027587890619</v>
      </c>
    </row>
    <row r="13682" spans="1:4" x14ac:dyDescent="0.25">
      <c r="A13682">
        <v>910</v>
      </c>
      <c r="B13682" s="2" t="s">
        <v>31</v>
      </c>
      <c r="C13682" s="3">
        <v>44742</v>
      </c>
      <c r="D13682">
        <v>0.22386439144611359</v>
      </c>
    </row>
    <row r="13683" spans="1:4" x14ac:dyDescent="0.25">
      <c r="A13683">
        <v>911</v>
      </c>
      <c r="B13683" s="2" t="s">
        <v>31</v>
      </c>
      <c r="C13683" s="3">
        <v>44743</v>
      </c>
      <c r="D13683">
        <v>0.2230599373579025</v>
      </c>
    </row>
    <row r="13684" spans="1:4" x14ac:dyDescent="0.25">
      <c r="A13684">
        <v>912</v>
      </c>
      <c r="B13684" s="2" t="s">
        <v>31</v>
      </c>
      <c r="C13684" s="3">
        <v>44744</v>
      </c>
      <c r="D13684">
        <v>0.2230599373579025</v>
      </c>
    </row>
    <row r="13685" spans="1:4" x14ac:dyDescent="0.25">
      <c r="A13685">
        <v>913</v>
      </c>
      <c r="B13685" s="2" t="s">
        <v>31</v>
      </c>
      <c r="C13685" s="3">
        <v>44745</v>
      </c>
      <c r="D13685">
        <v>0.2230599373579025</v>
      </c>
    </row>
    <row r="13686" spans="1:4" x14ac:dyDescent="0.25">
      <c r="A13686">
        <v>914</v>
      </c>
      <c r="B13686" s="2" t="s">
        <v>31</v>
      </c>
      <c r="C13686" s="3">
        <v>44746</v>
      </c>
      <c r="D13686">
        <v>0.2223605811595917</v>
      </c>
    </row>
    <row r="13687" spans="1:4" x14ac:dyDescent="0.25">
      <c r="A13687">
        <v>915</v>
      </c>
      <c r="B13687" s="2" t="s">
        <v>31</v>
      </c>
      <c r="C13687" s="3">
        <v>44747</v>
      </c>
      <c r="D13687">
        <v>0.22142018377780909</v>
      </c>
    </row>
    <row r="13688" spans="1:4" x14ac:dyDescent="0.25">
      <c r="A13688">
        <v>916</v>
      </c>
      <c r="B13688" s="2" t="s">
        <v>31</v>
      </c>
      <c r="C13688" s="3">
        <v>44748</v>
      </c>
      <c r="D13688">
        <v>0.21637293696403501</v>
      </c>
    </row>
    <row r="13689" spans="1:4" x14ac:dyDescent="0.25">
      <c r="A13689">
        <v>917</v>
      </c>
      <c r="B13689" s="2" t="s">
        <v>31</v>
      </c>
      <c r="C13689" s="3">
        <v>44749</v>
      </c>
      <c r="D13689">
        <v>0.2136067450046539</v>
      </c>
    </row>
    <row r="13690" spans="1:4" x14ac:dyDescent="0.25">
      <c r="A13690">
        <v>918</v>
      </c>
      <c r="B13690" s="2" t="s">
        <v>31</v>
      </c>
      <c r="C13690" s="3">
        <v>44750</v>
      </c>
      <c r="D13690">
        <v>0.21275690197944641</v>
      </c>
    </row>
    <row r="13691" spans="1:4" x14ac:dyDescent="0.25">
      <c r="A13691">
        <v>919</v>
      </c>
      <c r="B13691" s="2" t="s">
        <v>31</v>
      </c>
      <c r="C13691" s="3">
        <v>44751</v>
      </c>
      <c r="D13691">
        <v>0.21275690197944641</v>
      </c>
    </row>
    <row r="13692" spans="1:4" x14ac:dyDescent="0.25">
      <c r="A13692">
        <v>920</v>
      </c>
      <c r="B13692" s="2" t="s">
        <v>31</v>
      </c>
      <c r="C13692" s="3">
        <v>44752</v>
      </c>
      <c r="D13692">
        <v>0.21275690197944641</v>
      </c>
    </row>
    <row r="13693" spans="1:4" x14ac:dyDescent="0.25">
      <c r="A13693">
        <v>921</v>
      </c>
      <c r="B13693" s="2" t="s">
        <v>31</v>
      </c>
      <c r="C13693" s="3">
        <v>44753</v>
      </c>
      <c r="D13693">
        <v>0.21324235200881961</v>
      </c>
    </row>
    <row r="13694" spans="1:4" x14ac:dyDescent="0.25">
      <c r="A13694">
        <v>922</v>
      </c>
      <c r="B13694" s="2" t="s">
        <v>31</v>
      </c>
      <c r="C13694" s="3">
        <v>44754</v>
      </c>
      <c r="D13694">
        <v>0.2092663049697876</v>
      </c>
    </row>
    <row r="13695" spans="1:4" x14ac:dyDescent="0.25">
      <c r="A13695">
        <v>923</v>
      </c>
      <c r="B13695" s="2" t="s">
        <v>31</v>
      </c>
      <c r="C13695" s="3">
        <v>44755</v>
      </c>
      <c r="D13695">
        <v>0.2084071487188339</v>
      </c>
    </row>
    <row r="13696" spans="1:4" x14ac:dyDescent="0.25">
      <c r="A13696">
        <v>924</v>
      </c>
      <c r="B13696" s="2" t="s">
        <v>31</v>
      </c>
      <c r="C13696" s="3">
        <v>44756</v>
      </c>
      <c r="D13696">
        <v>0.2077145129442215</v>
      </c>
    </row>
    <row r="13697" spans="1:4" x14ac:dyDescent="0.25">
      <c r="A13697">
        <v>925</v>
      </c>
      <c r="B13697" s="2" t="s">
        <v>31</v>
      </c>
      <c r="C13697" s="3">
        <v>44757</v>
      </c>
      <c r="D13697">
        <v>0.20809705555439001</v>
      </c>
    </row>
    <row r="13698" spans="1:4" x14ac:dyDescent="0.25">
      <c r="A13698">
        <v>926</v>
      </c>
      <c r="B13698" s="2" t="s">
        <v>31</v>
      </c>
      <c r="C13698" s="3">
        <v>44758</v>
      </c>
      <c r="D13698">
        <v>0.20809705555439001</v>
      </c>
    </row>
    <row r="13699" spans="1:4" x14ac:dyDescent="0.25">
      <c r="A13699">
        <v>927</v>
      </c>
      <c r="B13699" s="2" t="s">
        <v>31</v>
      </c>
      <c r="C13699" s="3">
        <v>44759</v>
      </c>
      <c r="D13699">
        <v>0.20809705555439001</v>
      </c>
    </row>
    <row r="13700" spans="1:4" x14ac:dyDescent="0.25">
      <c r="A13700">
        <v>928</v>
      </c>
      <c r="B13700" s="2" t="s">
        <v>31</v>
      </c>
      <c r="C13700" s="3">
        <v>44760</v>
      </c>
      <c r="D13700">
        <v>0.2111397385597229</v>
      </c>
    </row>
    <row r="13701" spans="1:4" x14ac:dyDescent="0.25">
      <c r="A13701">
        <v>929</v>
      </c>
      <c r="B13701" s="2" t="s">
        <v>31</v>
      </c>
      <c r="C13701" s="3">
        <v>44761</v>
      </c>
      <c r="D13701">
        <v>0.21306197345256811</v>
      </c>
    </row>
    <row r="13702" spans="1:4" x14ac:dyDescent="0.25">
      <c r="A13702">
        <v>930</v>
      </c>
      <c r="B13702" s="2" t="s">
        <v>31</v>
      </c>
      <c r="C13702" s="3">
        <v>44762</v>
      </c>
      <c r="D13702">
        <v>0.215322345495224</v>
      </c>
    </row>
    <row r="13703" spans="1:4" x14ac:dyDescent="0.25">
      <c r="A13703">
        <v>931</v>
      </c>
      <c r="B13703" s="2" t="s">
        <v>31</v>
      </c>
      <c r="C13703" s="3">
        <v>44763</v>
      </c>
      <c r="D13703">
        <v>0.21344716846942899</v>
      </c>
    </row>
    <row r="13704" spans="1:4" x14ac:dyDescent="0.25">
      <c r="A13704">
        <v>932</v>
      </c>
      <c r="B13704" s="2" t="s">
        <v>31</v>
      </c>
      <c r="C13704" s="3">
        <v>44764</v>
      </c>
      <c r="D13704">
        <v>0.21473973989486689</v>
      </c>
    </row>
    <row r="13705" spans="1:4" x14ac:dyDescent="0.25">
      <c r="A13705">
        <v>933</v>
      </c>
      <c r="B13705" s="2" t="s">
        <v>31</v>
      </c>
      <c r="C13705" s="3">
        <v>44765</v>
      </c>
      <c r="D13705">
        <v>0.21473973989486689</v>
      </c>
    </row>
    <row r="13706" spans="1:4" x14ac:dyDescent="0.25">
      <c r="A13706">
        <v>934</v>
      </c>
      <c r="B13706" s="2" t="s">
        <v>31</v>
      </c>
      <c r="C13706" s="3">
        <v>44766</v>
      </c>
      <c r="D13706">
        <v>0.21473973989486689</v>
      </c>
    </row>
    <row r="13707" spans="1:4" x14ac:dyDescent="0.25">
      <c r="A13707">
        <v>935</v>
      </c>
      <c r="B13707" s="2" t="s">
        <v>31</v>
      </c>
      <c r="C13707" s="3">
        <v>44767</v>
      </c>
      <c r="D13707">
        <v>0.21540948748588559</v>
      </c>
    </row>
    <row r="13708" spans="1:4" x14ac:dyDescent="0.25">
      <c r="A13708">
        <v>936</v>
      </c>
      <c r="B13708" s="2" t="s">
        <v>31</v>
      </c>
      <c r="C13708" s="3">
        <v>44768</v>
      </c>
      <c r="D13708">
        <v>0.21650645136833191</v>
      </c>
    </row>
    <row r="13709" spans="1:4" x14ac:dyDescent="0.25">
      <c r="A13709">
        <v>937</v>
      </c>
      <c r="B13709" s="2" t="s">
        <v>31</v>
      </c>
      <c r="C13709" s="3">
        <v>44769</v>
      </c>
      <c r="D13709">
        <v>0.2130766361951828</v>
      </c>
    </row>
    <row r="13710" spans="1:4" x14ac:dyDescent="0.25">
      <c r="A13710">
        <v>938</v>
      </c>
      <c r="B13710" s="2" t="s">
        <v>31</v>
      </c>
      <c r="C13710" s="3">
        <v>44770</v>
      </c>
      <c r="D13710">
        <v>0.21344479918479919</v>
      </c>
    </row>
    <row r="13711" spans="1:4" x14ac:dyDescent="0.25">
      <c r="A13711">
        <v>939</v>
      </c>
      <c r="B13711" s="2" t="s">
        <v>31</v>
      </c>
      <c r="C13711" s="3">
        <v>44771</v>
      </c>
      <c r="D13711">
        <v>0.214268758893013</v>
      </c>
    </row>
    <row r="13712" spans="1:4" x14ac:dyDescent="0.25">
      <c r="A13712">
        <v>940</v>
      </c>
      <c r="B13712" s="2" t="s">
        <v>31</v>
      </c>
      <c r="C13712" s="3">
        <v>44772</v>
      </c>
      <c r="D13712">
        <v>0.214268758893013</v>
      </c>
    </row>
    <row r="13713" spans="1:4" x14ac:dyDescent="0.25">
      <c r="A13713">
        <v>941</v>
      </c>
      <c r="B13713" s="2" t="s">
        <v>31</v>
      </c>
      <c r="C13713" s="3">
        <v>44773</v>
      </c>
      <c r="D13713">
        <v>0.214268758893013</v>
      </c>
    </row>
    <row r="13714" spans="1:4" x14ac:dyDescent="0.25">
      <c r="A13714">
        <v>942</v>
      </c>
      <c r="B13714" s="2" t="s">
        <v>31</v>
      </c>
      <c r="C13714" s="3">
        <v>44774</v>
      </c>
      <c r="D13714">
        <v>0.2157755643129349</v>
      </c>
    </row>
    <row r="13715" spans="1:4" x14ac:dyDescent="0.25">
      <c r="A13715">
        <v>943</v>
      </c>
      <c r="B13715" s="2" t="s">
        <v>31</v>
      </c>
      <c r="C13715" s="3">
        <v>44775</v>
      </c>
      <c r="D13715">
        <v>0.2176278680562973</v>
      </c>
    </row>
    <row r="13716" spans="1:4" x14ac:dyDescent="0.25">
      <c r="A13716">
        <v>944</v>
      </c>
      <c r="B13716" s="2" t="s">
        <v>31</v>
      </c>
      <c r="C13716" s="3">
        <v>44776</v>
      </c>
      <c r="D13716">
        <v>0.2151092737913132</v>
      </c>
    </row>
    <row r="13717" spans="1:4" x14ac:dyDescent="0.25">
      <c r="A13717">
        <v>945</v>
      </c>
      <c r="B13717" s="2" t="s">
        <v>31</v>
      </c>
      <c r="C13717" s="3">
        <v>44777</v>
      </c>
      <c r="D13717">
        <v>0.21641774475574491</v>
      </c>
    </row>
    <row r="13718" spans="1:4" x14ac:dyDescent="0.25">
      <c r="A13718">
        <v>946</v>
      </c>
      <c r="B13718" s="2" t="s">
        <v>31</v>
      </c>
      <c r="C13718" s="3">
        <v>44778</v>
      </c>
      <c r="D13718">
        <v>0.21779096126556399</v>
      </c>
    </row>
    <row r="13719" spans="1:4" x14ac:dyDescent="0.25">
      <c r="A13719">
        <v>947</v>
      </c>
      <c r="B13719" s="2" t="s">
        <v>31</v>
      </c>
      <c r="C13719" s="3">
        <v>44779</v>
      </c>
      <c r="D13719">
        <v>0.21779096126556399</v>
      </c>
    </row>
    <row r="13720" spans="1:4" x14ac:dyDescent="0.25">
      <c r="A13720">
        <v>948</v>
      </c>
      <c r="B13720" s="2" t="s">
        <v>31</v>
      </c>
      <c r="C13720" s="3">
        <v>44780</v>
      </c>
      <c r="D13720">
        <v>0.21779096126556399</v>
      </c>
    </row>
    <row r="13721" spans="1:4" x14ac:dyDescent="0.25">
      <c r="A13721">
        <v>949</v>
      </c>
      <c r="B13721" s="2" t="s">
        <v>31</v>
      </c>
      <c r="C13721" s="3">
        <v>44781</v>
      </c>
      <c r="D13721">
        <v>0.21604084968566889</v>
      </c>
    </row>
    <row r="13722" spans="1:4" x14ac:dyDescent="0.25">
      <c r="A13722">
        <v>950</v>
      </c>
      <c r="B13722" s="2" t="s">
        <v>31</v>
      </c>
      <c r="C13722" s="3">
        <v>44782</v>
      </c>
      <c r="D13722">
        <v>0.2171998918056488</v>
      </c>
    </row>
    <row r="13723" spans="1:4" x14ac:dyDescent="0.25">
      <c r="A13723">
        <v>951</v>
      </c>
      <c r="B13723" s="2" t="s">
        <v>31</v>
      </c>
      <c r="C13723" s="3">
        <v>44783</v>
      </c>
      <c r="D13723">
        <v>0.2172732204198837</v>
      </c>
    </row>
    <row r="13724" spans="1:4" x14ac:dyDescent="0.25">
      <c r="A13724">
        <v>952</v>
      </c>
      <c r="B13724" s="2" t="s">
        <v>31</v>
      </c>
      <c r="C13724" s="3">
        <v>44784</v>
      </c>
      <c r="D13724">
        <v>0.22039538621902471</v>
      </c>
    </row>
    <row r="13725" spans="1:4" x14ac:dyDescent="0.25">
      <c r="A13725">
        <v>953</v>
      </c>
      <c r="B13725" s="2" t="s">
        <v>31</v>
      </c>
      <c r="C13725" s="3">
        <v>44785</v>
      </c>
      <c r="D13725">
        <v>0.2203536331653595</v>
      </c>
    </row>
    <row r="13726" spans="1:4" x14ac:dyDescent="0.25">
      <c r="A13726">
        <v>954</v>
      </c>
      <c r="B13726" s="2" t="s">
        <v>31</v>
      </c>
      <c r="C13726" s="3">
        <v>44786</v>
      </c>
      <c r="D13726">
        <v>0.2203536331653595</v>
      </c>
    </row>
    <row r="13727" spans="1:4" x14ac:dyDescent="0.25">
      <c r="A13727">
        <v>955</v>
      </c>
      <c r="B13727" s="2" t="s">
        <v>31</v>
      </c>
      <c r="C13727" s="3">
        <v>44787</v>
      </c>
      <c r="D13727">
        <v>0.2203536331653595</v>
      </c>
    </row>
    <row r="13728" spans="1:4" x14ac:dyDescent="0.25">
      <c r="A13728">
        <v>956</v>
      </c>
      <c r="B13728" s="2" t="s">
        <v>31</v>
      </c>
      <c r="C13728" s="3">
        <v>44788</v>
      </c>
      <c r="D13728">
        <v>0.2202960401773453</v>
      </c>
    </row>
    <row r="13729" spans="1:4" x14ac:dyDescent="0.25">
      <c r="A13729">
        <v>957</v>
      </c>
      <c r="B13729" s="2" t="s">
        <v>31</v>
      </c>
      <c r="C13729" s="3">
        <v>44789</v>
      </c>
      <c r="D13729">
        <v>0.21711753308773041</v>
      </c>
    </row>
    <row r="13730" spans="1:4" x14ac:dyDescent="0.25">
      <c r="A13730">
        <v>958</v>
      </c>
      <c r="B13730" s="2" t="s">
        <v>31</v>
      </c>
      <c r="C13730" s="3">
        <v>44790</v>
      </c>
      <c r="D13730">
        <v>0.21854917705059049</v>
      </c>
    </row>
    <row r="13731" spans="1:4" x14ac:dyDescent="0.25">
      <c r="A13731">
        <v>959</v>
      </c>
      <c r="B13731" s="2" t="s">
        <v>31</v>
      </c>
      <c r="C13731" s="3">
        <v>44791</v>
      </c>
      <c r="D13731">
        <v>0.2166283577680588</v>
      </c>
    </row>
    <row r="13732" spans="1:4" x14ac:dyDescent="0.25">
      <c r="A13732">
        <v>960</v>
      </c>
      <c r="B13732" s="2" t="s">
        <v>31</v>
      </c>
      <c r="C13732" s="3">
        <v>44792</v>
      </c>
      <c r="D13732">
        <v>0.213441327214241</v>
      </c>
    </row>
    <row r="13733" spans="1:4" x14ac:dyDescent="0.25">
      <c r="A13733">
        <v>961</v>
      </c>
      <c r="B13733" s="2" t="s">
        <v>31</v>
      </c>
      <c r="C13733" s="3">
        <v>44793</v>
      </c>
      <c r="D13733">
        <v>0.213441327214241</v>
      </c>
    </row>
    <row r="13734" spans="1:4" x14ac:dyDescent="0.25">
      <c r="A13734">
        <v>962</v>
      </c>
      <c r="B13734" s="2" t="s">
        <v>31</v>
      </c>
      <c r="C13734" s="3">
        <v>44794</v>
      </c>
      <c r="D13734">
        <v>0.213441327214241</v>
      </c>
    </row>
    <row r="13735" spans="1:4" x14ac:dyDescent="0.25">
      <c r="A13735">
        <v>963</v>
      </c>
      <c r="B13735" s="2" t="s">
        <v>31</v>
      </c>
      <c r="C13735" s="3">
        <v>44795</v>
      </c>
      <c r="D13735">
        <v>0.21144251525402069</v>
      </c>
    </row>
    <row r="13736" spans="1:4" x14ac:dyDescent="0.25">
      <c r="A13736">
        <v>964</v>
      </c>
      <c r="B13736" s="2" t="s">
        <v>31</v>
      </c>
      <c r="C13736" s="3">
        <v>44796</v>
      </c>
      <c r="D13736">
        <v>0.20891249179840091</v>
      </c>
    </row>
    <row r="13737" spans="1:4" x14ac:dyDescent="0.25">
      <c r="A13737">
        <v>965</v>
      </c>
      <c r="B13737" s="2" t="s">
        <v>31</v>
      </c>
      <c r="C13737" s="3">
        <v>44797</v>
      </c>
      <c r="D13737">
        <v>0.20895847678184509</v>
      </c>
    </row>
    <row r="13738" spans="1:4" x14ac:dyDescent="0.25">
      <c r="A13738">
        <v>966</v>
      </c>
      <c r="B13738" s="2" t="s">
        <v>31</v>
      </c>
      <c r="C13738" s="3">
        <v>44798</v>
      </c>
      <c r="D13738">
        <v>0.20919814705848691</v>
      </c>
    </row>
    <row r="13739" spans="1:4" x14ac:dyDescent="0.25">
      <c r="A13739">
        <v>967</v>
      </c>
      <c r="B13739" s="2" t="s">
        <v>31</v>
      </c>
      <c r="C13739" s="3">
        <v>44799</v>
      </c>
      <c r="D13739">
        <v>0.21051035821437841</v>
      </c>
    </row>
    <row r="13740" spans="1:4" x14ac:dyDescent="0.25">
      <c r="A13740">
        <v>968</v>
      </c>
      <c r="B13740" s="2" t="s">
        <v>31</v>
      </c>
      <c r="C13740" s="3">
        <v>44800</v>
      </c>
      <c r="D13740">
        <v>0.21051035821437841</v>
      </c>
    </row>
    <row r="13741" spans="1:4" x14ac:dyDescent="0.25">
      <c r="A13741">
        <v>969</v>
      </c>
      <c r="B13741" s="2" t="s">
        <v>31</v>
      </c>
      <c r="C13741" s="3">
        <v>44801</v>
      </c>
      <c r="D13741">
        <v>0.21051035821437841</v>
      </c>
    </row>
    <row r="13742" spans="1:4" x14ac:dyDescent="0.25">
      <c r="A13742">
        <v>970</v>
      </c>
      <c r="B13742" s="2" t="s">
        <v>31</v>
      </c>
      <c r="C13742" s="3">
        <v>44802</v>
      </c>
      <c r="D13742">
        <v>0.2097229212522507</v>
      </c>
    </row>
    <row r="13743" spans="1:4" x14ac:dyDescent="0.25">
      <c r="A13743">
        <v>971</v>
      </c>
      <c r="B13743" s="2" t="s">
        <v>31</v>
      </c>
      <c r="C13743" s="3">
        <v>44803</v>
      </c>
      <c r="D13743">
        <v>0.2116332799196243</v>
      </c>
    </row>
    <row r="13744" spans="1:4" x14ac:dyDescent="0.25">
      <c r="A13744">
        <v>972</v>
      </c>
      <c r="B13744" s="2" t="s">
        <v>31</v>
      </c>
      <c r="C13744" s="3">
        <v>44804</v>
      </c>
      <c r="D13744">
        <v>0.21233226358890531</v>
      </c>
    </row>
    <row r="13745" spans="1:4" x14ac:dyDescent="0.25">
      <c r="A13745">
        <v>973</v>
      </c>
      <c r="B13745" s="2" t="s">
        <v>31</v>
      </c>
      <c r="C13745" s="3">
        <v>44805</v>
      </c>
      <c r="D13745">
        <v>0.2126894295215607</v>
      </c>
    </row>
    <row r="13746" spans="1:4" x14ac:dyDescent="0.25">
      <c r="A13746">
        <v>974</v>
      </c>
      <c r="B13746" s="2" t="s">
        <v>31</v>
      </c>
      <c r="C13746" s="3">
        <v>44806</v>
      </c>
      <c r="D13746">
        <v>0.21119791269302371</v>
      </c>
    </row>
    <row r="13747" spans="1:4" x14ac:dyDescent="0.25">
      <c r="A13747">
        <v>975</v>
      </c>
      <c r="B13747" s="2" t="s">
        <v>31</v>
      </c>
      <c r="C13747" s="3">
        <v>44807</v>
      </c>
      <c r="D13747">
        <v>0.21119791269302371</v>
      </c>
    </row>
    <row r="13748" spans="1:4" x14ac:dyDescent="0.25">
      <c r="A13748">
        <v>976</v>
      </c>
      <c r="B13748" s="2" t="s">
        <v>31</v>
      </c>
      <c r="C13748" s="3">
        <v>44808</v>
      </c>
      <c r="D13748">
        <v>0.21119791269302371</v>
      </c>
    </row>
    <row r="13749" spans="1:4" x14ac:dyDescent="0.25">
      <c r="A13749">
        <v>977</v>
      </c>
      <c r="B13749" s="2" t="s">
        <v>31</v>
      </c>
      <c r="C13749" s="3">
        <v>44809</v>
      </c>
      <c r="D13749">
        <v>0.21015334129333499</v>
      </c>
    </row>
    <row r="13750" spans="1:4" x14ac:dyDescent="0.25">
      <c r="A13750">
        <v>978</v>
      </c>
      <c r="B13750" s="2" t="s">
        <v>31</v>
      </c>
      <c r="C13750" s="3">
        <v>44810</v>
      </c>
      <c r="D13750">
        <v>0.210535928606987</v>
      </c>
    </row>
    <row r="13751" spans="1:4" x14ac:dyDescent="0.25">
      <c r="A13751">
        <v>979</v>
      </c>
      <c r="B13751" s="2" t="s">
        <v>31</v>
      </c>
      <c r="C13751" s="3">
        <v>44811</v>
      </c>
      <c r="D13751">
        <v>0.2092385143041611</v>
      </c>
    </row>
    <row r="13752" spans="1:4" x14ac:dyDescent="0.25">
      <c r="A13752">
        <v>980</v>
      </c>
      <c r="B13752" s="2" t="s">
        <v>31</v>
      </c>
      <c r="C13752" s="3">
        <v>44812</v>
      </c>
      <c r="D13752">
        <v>0.2122068107128143</v>
      </c>
    </row>
    <row r="13753" spans="1:4" x14ac:dyDescent="0.25">
      <c r="A13753">
        <v>981</v>
      </c>
      <c r="B13753" s="2" t="s">
        <v>31</v>
      </c>
      <c r="C13753" s="3">
        <v>44813</v>
      </c>
      <c r="D13753">
        <v>0.21277524530887601</v>
      </c>
    </row>
    <row r="13754" spans="1:4" x14ac:dyDescent="0.25">
      <c r="A13754">
        <v>982</v>
      </c>
      <c r="B13754" s="2" t="s">
        <v>31</v>
      </c>
      <c r="C13754" s="3">
        <v>44814</v>
      </c>
      <c r="D13754">
        <v>0.21277524530887601</v>
      </c>
    </row>
    <row r="13755" spans="1:4" x14ac:dyDescent="0.25">
      <c r="A13755">
        <v>983</v>
      </c>
      <c r="B13755" s="2" t="s">
        <v>31</v>
      </c>
      <c r="C13755" s="3">
        <v>44815</v>
      </c>
      <c r="D13755">
        <v>0.21277524530887601</v>
      </c>
    </row>
    <row r="13756" spans="1:4" x14ac:dyDescent="0.25">
      <c r="A13756">
        <v>984</v>
      </c>
      <c r="B13756" s="2" t="s">
        <v>31</v>
      </c>
      <c r="C13756" s="3">
        <v>44816</v>
      </c>
      <c r="D13756">
        <v>0.21476584672927859</v>
      </c>
    </row>
    <row r="13757" spans="1:4" x14ac:dyDescent="0.25">
      <c r="A13757">
        <v>985</v>
      </c>
      <c r="B13757" s="2" t="s">
        <v>31</v>
      </c>
      <c r="C13757" s="3">
        <v>44817</v>
      </c>
      <c r="D13757">
        <v>0.2159593999385834</v>
      </c>
    </row>
    <row r="13758" spans="1:4" x14ac:dyDescent="0.25">
      <c r="A13758">
        <v>986</v>
      </c>
      <c r="B13758" s="2" t="s">
        <v>31</v>
      </c>
      <c r="C13758" s="3">
        <v>44818</v>
      </c>
      <c r="D13758">
        <v>0.21159990131855011</v>
      </c>
    </row>
    <row r="13759" spans="1:4" x14ac:dyDescent="0.25">
      <c r="A13759">
        <v>987</v>
      </c>
      <c r="B13759" s="2" t="s">
        <v>31</v>
      </c>
      <c r="C13759" s="3">
        <v>44819</v>
      </c>
      <c r="D13759">
        <v>0.21173363924026489</v>
      </c>
    </row>
    <row r="13760" spans="1:4" x14ac:dyDescent="0.25">
      <c r="A13760">
        <v>988</v>
      </c>
      <c r="B13760" s="2" t="s">
        <v>31</v>
      </c>
      <c r="C13760" s="3">
        <v>44820</v>
      </c>
      <c r="D13760">
        <v>0.2113817781209946</v>
      </c>
    </row>
    <row r="13761" spans="1:4" x14ac:dyDescent="0.25">
      <c r="A13761">
        <v>989</v>
      </c>
      <c r="B13761" s="2" t="s">
        <v>31</v>
      </c>
      <c r="C13761" s="3">
        <v>44821</v>
      </c>
      <c r="D13761">
        <v>0.2113817781209946</v>
      </c>
    </row>
    <row r="13762" spans="1:4" x14ac:dyDescent="0.25">
      <c r="A13762">
        <v>990</v>
      </c>
      <c r="B13762" s="2" t="s">
        <v>31</v>
      </c>
      <c r="C13762" s="3">
        <v>44822</v>
      </c>
      <c r="D13762">
        <v>0.2113817781209946</v>
      </c>
    </row>
    <row r="13763" spans="1:4" x14ac:dyDescent="0.25">
      <c r="A13763">
        <v>991</v>
      </c>
      <c r="B13763" s="2" t="s">
        <v>31</v>
      </c>
      <c r="C13763" s="3">
        <v>44823</v>
      </c>
      <c r="D13763">
        <v>0.21250371634960169</v>
      </c>
    </row>
    <row r="13764" spans="1:4" x14ac:dyDescent="0.25">
      <c r="A13764">
        <v>992</v>
      </c>
      <c r="B13764" s="2" t="s">
        <v>31</v>
      </c>
      <c r="C13764" s="3">
        <v>44824</v>
      </c>
      <c r="D13764">
        <v>0.21322417259216311</v>
      </c>
    </row>
    <row r="13765" spans="1:4" x14ac:dyDescent="0.25">
      <c r="A13765">
        <v>993</v>
      </c>
      <c r="B13765" s="2" t="s">
        <v>31</v>
      </c>
      <c r="C13765" s="3">
        <v>44825</v>
      </c>
      <c r="D13765">
        <v>0.21102611720561981</v>
      </c>
    </row>
    <row r="13766" spans="1:4" x14ac:dyDescent="0.25">
      <c r="A13766">
        <v>994</v>
      </c>
      <c r="B13766" s="2" t="s">
        <v>31</v>
      </c>
      <c r="C13766" s="3">
        <v>44826</v>
      </c>
      <c r="D13766">
        <v>0.20582415163517001</v>
      </c>
    </row>
    <row r="13767" spans="1:4" x14ac:dyDescent="0.25">
      <c r="A13767">
        <v>995</v>
      </c>
      <c r="B13767" s="2" t="s">
        <v>31</v>
      </c>
      <c r="C13767" s="3">
        <v>44827</v>
      </c>
      <c r="D13767">
        <v>0.20717637240886691</v>
      </c>
    </row>
    <row r="13768" spans="1:4" x14ac:dyDescent="0.25">
      <c r="A13768">
        <v>996</v>
      </c>
      <c r="B13768" s="2" t="s">
        <v>31</v>
      </c>
      <c r="C13768" s="3">
        <v>44828</v>
      </c>
      <c r="D13768">
        <v>0.20717637240886691</v>
      </c>
    </row>
    <row r="13769" spans="1:4" x14ac:dyDescent="0.25">
      <c r="A13769">
        <v>997</v>
      </c>
      <c r="B13769" s="2" t="s">
        <v>31</v>
      </c>
      <c r="C13769" s="3">
        <v>44829</v>
      </c>
      <c r="D13769">
        <v>0.20717637240886691</v>
      </c>
    </row>
    <row r="13770" spans="1:4" x14ac:dyDescent="0.25">
      <c r="A13770">
        <v>998</v>
      </c>
      <c r="B13770" s="2" t="s">
        <v>31</v>
      </c>
      <c r="C13770" s="3">
        <v>44830</v>
      </c>
      <c r="D13770">
        <v>0.20431818068027499</v>
      </c>
    </row>
    <row r="13771" spans="1:4" x14ac:dyDescent="0.25">
      <c r="A13771">
        <v>999</v>
      </c>
      <c r="B13771" s="2" t="s">
        <v>31</v>
      </c>
      <c r="C13771" s="3">
        <v>44831</v>
      </c>
      <c r="D13771">
        <v>0.20237179100513461</v>
      </c>
    </row>
    <row r="13772" spans="1:4" x14ac:dyDescent="0.25">
      <c r="A13772">
        <v>1000</v>
      </c>
      <c r="B13772" s="2" t="s">
        <v>31</v>
      </c>
      <c r="C13772" s="3">
        <v>44832</v>
      </c>
      <c r="D13772">
        <v>0.20051951706409449</v>
      </c>
    </row>
    <row r="13773" spans="1:4" x14ac:dyDescent="0.25">
      <c r="A13773">
        <v>1001</v>
      </c>
      <c r="B13773" s="2" t="s">
        <v>31</v>
      </c>
      <c r="C13773" s="3">
        <v>44833</v>
      </c>
      <c r="D13773">
        <v>0.20184893906116491</v>
      </c>
    </row>
    <row r="13774" spans="1:4" x14ac:dyDescent="0.25">
      <c r="A13774">
        <v>1002</v>
      </c>
      <c r="B13774" s="2" t="s">
        <v>31</v>
      </c>
      <c r="C13774" s="3">
        <v>44834</v>
      </c>
      <c r="D13774">
        <v>0.20260103046894071</v>
      </c>
    </row>
    <row r="13775" spans="1:4" x14ac:dyDescent="0.25">
      <c r="A13775">
        <v>1003</v>
      </c>
      <c r="B13775" s="2" t="s">
        <v>31</v>
      </c>
      <c r="C13775" s="3">
        <v>44835</v>
      </c>
      <c r="D13775">
        <v>0.20260103046894071</v>
      </c>
    </row>
    <row r="13776" spans="1:4" x14ac:dyDescent="0.25">
      <c r="A13776">
        <v>1004</v>
      </c>
      <c r="B13776" s="2" t="s">
        <v>31</v>
      </c>
      <c r="C13776" s="3">
        <v>44836</v>
      </c>
      <c r="D13776">
        <v>0.20260103046894071</v>
      </c>
    </row>
    <row r="13777" spans="1:4" x14ac:dyDescent="0.25">
      <c r="A13777">
        <v>1005</v>
      </c>
      <c r="B13777" s="2" t="s">
        <v>31</v>
      </c>
      <c r="C13777" s="3">
        <v>44837</v>
      </c>
      <c r="D13777">
        <v>0.20229402184486389</v>
      </c>
    </row>
    <row r="13778" spans="1:4" x14ac:dyDescent="0.25">
      <c r="A13778">
        <v>1006</v>
      </c>
      <c r="B13778" s="2" t="s">
        <v>31</v>
      </c>
      <c r="C13778" s="3">
        <v>44838</v>
      </c>
      <c r="D13778">
        <v>0.20381541550159449</v>
      </c>
    </row>
    <row r="13779" spans="1:4" x14ac:dyDescent="0.25">
      <c r="A13779">
        <v>1007</v>
      </c>
      <c r="B13779" s="2" t="s">
        <v>31</v>
      </c>
      <c r="C13779" s="3">
        <v>44839</v>
      </c>
      <c r="D13779">
        <v>0.207590326666832</v>
      </c>
    </row>
    <row r="13780" spans="1:4" x14ac:dyDescent="0.25">
      <c r="A13780">
        <v>1008</v>
      </c>
      <c r="B13780" s="2" t="s">
        <v>31</v>
      </c>
      <c r="C13780" s="3">
        <v>44840</v>
      </c>
      <c r="D13780">
        <v>0.20580364763736719</v>
      </c>
    </row>
    <row r="13781" spans="1:4" x14ac:dyDescent="0.25">
      <c r="A13781">
        <v>1009</v>
      </c>
      <c r="B13781" s="2" t="s">
        <v>31</v>
      </c>
      <c r="C13781" s="3">
        <v>44841</v>
      </c>
      <c r="D13781">
        <v>0.20042088627815249</v>
      </c>
    </row>
    <row r="13782" spans="1:4" x14ac:dyDescent="0.25">
      <c r="A13782">
        <v>1010</v>
      </c>
      <c r="B13782" s="2" t="s">
        <v>31</v>
      </c>
      <c r="C13782" s="3">
        <v>44842</v>
      </c>
      <c r="D13782">
        <v>0.20042088627815249</v>
      </c>
    </row>
    <row r="13783" spans="1:4" x14ac:dyDescent="0.25">
      <c r="A13783">
        <v>1011</v>
      </c>
      <c r="B13783" s="2" t="s">
        <v>31</v>
      </c>
      <c r="C13783" s="3">
        <v>44843</v>
      </c>
      <c r="D13783">
        <v>0.20042088627815249</v>
      </c>
    </row>
    <row r="13784" spans="1:4" x14ac:dyDescent="0.25">
      <c r="A13784">
        <v>1012</v>
      </c>
      <c r="B13784" s="2" t="s">
        <v>31</v>
      </c>
      <c r="C13784" s="3">
        <v>44844</v>
      </c>
      <c r="D13784">
        <v>0.20051732659339899</v>
      </c>
    </row>
    <row r="13785" spans="1:4" x14ac:dyDescent="0.25">
      <c r="A13785">
        <v>1013</v>
      </c>
      <c r="B13785" s="2" t="s">
        <v>31</v>
      </c>
      <c r="C13785" s="3">
        <v>44845</v>
      </c>
      <c r="D13785">
        <v>0.19994401931762701</v>
      </c>
    </row>
    <row r="13786" spans="1:4" x14ac:dyDescent="0.25">
      <c r="A13786">
        <v>1014</v>
      </c>
      <c r="B13786" s="2" t="s">
        <v>31</v>
      </c>
      <c r="C13786" s="3">
        <v>44846</v>
      </c>
      <c r="D13786">
        <v>0.20000401139259341</v>
      </c>
    </row>
    <row r="13787" spans="1:4" x14ac:dyDescent="0.25">
      <c r="A13787">
        <v>1015</v>
      </c>
      <c r="B13787" s="2" t="s">
        <v>31</v>
      </c>
      <c r="C13787" s="3">
        <v>44847</v>
      </c>
      <c r="D13787">
        <v>0.20045405626297</v>
      </c>
    </row>
    <row r="13788" spans="1:4" x14ac:dyDescent="0.25">
      <c r="A13788">
        <v>1016</v>
      </c>
      <c r="B13788" s="2" t="s">
        <v>31</v>
      </c>
      <c r="C13788" s="3">
        <v>44848</v>
      </c>
      <c r="D13788">
        <v>0.20347535610198969</v>
      </c>
    </row>
    <row r="13789" spans="1:4" x14ac:dyDescent="0.25">
      <c r="A13789">
        <v>1017</v>
      </c>
      <c r="B13789" s="2" t="s">
        <v>31</v>
      </c>
      <c r="C13789" s="3">
        <v>44849</v>
      </c>
      <c r="D13789">
        <v>0.20347535610198969</v>
      </c>
    </row>
    <row r="13790" spans="1:4" x14ac:dyDescent="0.25">
      <c r="A13790">
        <v>1018</v>
      </c>
      <c r="B13790" s="2" t="s">
        <v>31</v>
      </c>
      <c r="C13790" s="3">
        <v>44850</v>
      </c>
      <c r="D13790">
        <v>0.20347535610198969</v>
      </c>
    </row>
    <row r="13791" spans="1:4" x14ac:dyDescent="0.25">
      <c r="A13791">
        <v>1019</v>
      </c>
      <c r="B13791" s="2" t="s">
        <v>31</v>
      </c>
      <c r="C13791" s="3">
        <v>44851</v>
      </c>
      <c r="D13791">
        <v>0.20219177007675171</v>
      </c>
    </row>
    <row r="13792" spans="1:4" x14ac:dyDescent="0.25">
      <c r="A13792">
        <v>1020</v>
      </c>
      <c r="B13792" s="2" t="s">
        <v>31</v>
      </c>
      <c r="C13792" s="3">
        <v>44852</v>
      </c>
      <c r="D13792">
        <v>0.20524102449417109</v>
      </c>
    </row>
    <row r="13793" spans="1:4" x14ac:dyDescent="0.25">
      <c r="A13793">
        <v>1021</v>
      </c>
      <c r="B13793" s="2" t="s">
        <v>31</v>
      </c>
      <c r="C13793" s="3">
        <v>44853</v>
      </c>
      <c r="D13793">
        <v>0.20618344843387601</v>
      </c>
    </row>
    <row r="13794" spans="1:4" x14ac:dyDescent="0.25">
      <c r="A13794">
        <v>1022</v>
      </c>
      <c r="B13794" s="2" t="s">
        <v>31</v>
      </c>
      <c r="C13794" s="3">
        <v>44854</v>
      </c>
      <c r="D13794">
        <v>0.20339258015155789</v>
      </c>
    </row>
    <row r="13795" spans="1:4" x14ac:dyDescent="0.25">
      <c r="A13795">
        <v>1023</v>
      </c>
      <c r="B13795" s="2" t="s">
        <v>31</v>
      </c>
      <c r="C13795" s="3">
        <v>44855</v>
      </c>
      <c r="D13795">
        <v>0.20489996671676641</v>
      </c>
    </row>
    <row r="13796" spans="1:4" x14ac:dyDescent="0.25">
      <c r="A13796">
        <v>1024</v>
      </c>
      <c r="B13796" s="2" t="s">
        <v>31</v>
      </c>
      <c r="C13796" s="3">
        <v>44856</v>
      </c>
      <c r="D13796">
        <v>0.20489996671676641</v>
      </c>
    </row>
    <row r="13797" spans="1:4" x14ac:dyDescent="0.25">
      <c r="A13797">
        <v>1025</v>
      </c>
      <c r="B13797" s="2" t="s">
        <v>31</v>
      </c>
      <c r="C13797" s="3">
        <v>44857</v>
      </c>
      <c r="D13797">
        <v>0.20489996671676641</v>
      </c>
    </row>
    <row r="13798" spans="1:4" x14ac:dyDescent="0.25">
      <c r="A13798">
        <v>1026</v>
      </c>
      <c r="B13798" s="2" t="s">
        <v>31</v>
      </c>
      <c r="C13798" s="3">
        <v>44858</v>
      </c>
      <c r="D13798">
        <v>0.20672689378261569</v>
      </c>
    </row>
    <row r="13799" spans="1:4" x14ac:dyDescent="0.25">
      <c r="A13799">
        <v>1027</v>
      </c>
      <c r="B13799" s="2" t="s">
        <v>31</v>
      </c>
      <c r="C13799" s="3">
        <v>44859</v>
      </c>
      <c r="D13799">
        <v>0.20662522315979001</v>
      </c>
    </row>
    <row r="13800" spans="1:4" x14ac:dyDescent="0.25">
      <c r="A13800">
        <v>1028</v>
      </c>
      <c r="B13800" s="2" t="s">
        <v>31</v>
      </c>
      <c r="C13800" s="3">
        <v>44860</v>
      </c>
      <c r="D13800">
        <v>0.2090213596820831</v>
      </c>
    </row>
    <row r="13801" spans="1:4" x14ac:dyDescent="0.25">
      <c r="A13801">
        <v>1029</v>
      </c>
      <c r="B13801" s="2" t="s">
        <v>31</v>
      </c>
      <c r="C13801" s="3">
        <v>44861</v>
      </c>
      <c r="D13801">
        <v>0.21293812990188599</v>
      </c>
    </row>
    <row r="13802" spans="1:4" x14ac:dyDescent="0.25">
      <c r="A13802">
        <v>1030</v>
      </c>
      <c r="B13802" s="2" t="s">
        <v>31</v>
      </c>
      <c r="C13802" s="3">
        <v>44862</v>
      </c>
      <c r="D13802">
        <v>0.21120217442512509</v>
      </c>
    </row>
    <row r="13803" spans="1:4" x14ac:dyDescent="0.25">
      <c r="A13803">
        <v>1031</v>
      </c>
      <c r="B13803" s="2" t="s">
        <v>31</v>
      </c>
      <c r="C13803" s="3">
        <v>44863</v>
      </c>
      <c r="D13803">
        <v>0.21120217442512509</v>
      </c>
    </row>
    <row r="13804" spans="1:4" x14ac:dyDescent="0.25">
      <c r="A13804">
        <v>1032</v>
      </c>
      <c r="B13804" s="2" t="s">
        <v>31</v>
      </c>
      <c r="C13804" s="3">
        <v>44864</v>
      </c>
      <c r="D13804">
        <v>0.21120217442512509</v>
      </c>
    </row>
    <row r="13805" spans="1:4" x14ac:dyDescent="0.25">
      <c r="A13805">
        <v>1033</v>
      </c>
      <c r="B13805" s="2" t="s">
        <v>31</v>
      </c>
      <c r="C13805" s="3">
        <v>44865</v>
      </c>
      <c r="D13805">
        <v>0.21103724837303159</v>
      </c>
    </row>
    <row r="13806" spans="1:4" x14ac:dyDescent="0.25">
      <c r="A13806">
        <v>1034</v>
      </c>
      <c r="B13806" s="2" t="s">
        <v>31</v>
      </c>
      <c r="C13806" s="3">
        <v>44866</v>
      </c>
      <c r="D13806">
        <v>0.20977246761322019</v>
      </c>
    </row>
    <row r="13807" spans="1:4" x14ac:dyDescent="0.25">
      <c r="A13807">
        <v>1035</v>
      </c>
      <c r="B13807" s="2" t="s">
        <v>31</v>
      </c>
      <c r="C13807" s="3">
        <v>44867</v>
      </c>
      <c r="D13807">
        <v>0.21016350388526919</v>
      </c>
    </row>
    <row r="13808" spans="1:4" x14ac:dyDescent="0.25">
      <c r="A13808">
        <v>1036</v>
      </c>
      <c r="B13808" s="2" t="s">
        <v>31</v>
      </c>
      <c r="C13808" s="3">
        <v>44868</v>
      </c>
      <c r="D13808">
        <v>0.20877741277217859</v>
      </c>
    </row>
    <row r="13809" spans="1:4" x14ac:dyDescent="0.25">
      <c r="A13809">
        <v>1037</v>
      </c>
      <c r="B13809" s="2" t="s">
        <v>31</v>
      </c>
      <c r="C13809" s="3">
        <v>44869</v>
      </c>
      <c r="D13809">
        <v>0.2076756954193115</v>
      </c>
    </row>
    <row r="13810" spans="1:4" x14ac:dyDescent="0.25">
      <c r="A13810">
        <v>1038</v>
      </c>
      <c r="B13810" s="2" t="s">
        <v>31</v>
      </c>
      <c r="C13810" s="3">
        <v>44870</v>
      </c>
      <c r="D13810">
        <v>0.2076756954193115</v>
      </c>
    </row>
    <row r="13811" spans="1:4" x14ac:dyDescent="0.25">
      <c r="A13811">
        <v>1039</v>
      </c>
      <c r="B13811" s="2" t="s">
        <v>31</v>
      </c>
      <c r="C13811" s="3">
        <v>44871</v>
      </c>
      <c r="D13811">
        <v>0.2076756954193115</v>
      </c>
    </row>
    <row r="13812" spans="1:4" x14ac:dyDescent="0.25">
      <c r="A13812">
        <v>1040</v>
      </c>
      <c r="B13812" s="2" t="s">
        <v>31</v>
      </c>
      <c r="C13812" s="3">
        <v>44872</v>
      </c>
      <c r="D13812">
        <v>0.21179260313510889</v>
      </c>
    </row>
    <row r="13813" spans="1:4" x14ac:dyDescent="0.25">
      <c r="A13813">
        <v>1041</v>
      </c>
      <c r="B13813" s="2" t="s">
        <v>31</v>
      </c>
      <c r="C13813" s="3">
        <v>44873</v>
      </c>
      <c r="D13813">
        <v>0.21454162895679471</v>
      </c>
    </row>
    <row r="13814" spans="1:4" x14ac:dyDescent="0.25">
      <c r="A13814">
        <v>1042</v>
      </c>
      <c r="B13814" s="2" t="s">
        <v>31</v>
      </c>
      <c r="C13814" s="3">
        <v>44874</v>
      </c>
      <c r="D13814">
        <v>0.21483662724494931</v>
      </c>
    </row>
    <row r="13815" spans="1:4" x14ac:dyDescent="0.25">
      <c r="A13815">
        <v>1043</v>
      </c>
      <c r="B13815" s="2" t="s">
        <v>31</v>
      </c>
      <c r="C13815" s="3">
        <v>44875</v>
      </c>
      <c r="D13815">
        <v>0.21277047693729401</v>
      </c>
    </row>
    <row r="13816" spans="1:4" x14ac:dyDescent="0.25">
      <c r="A13816">
        <v>1044</v>
      </c>
      <c r="B13816" s="2" t="s">
        <v>31</v>
      </c>
      <c r="C13816" s="3">
        <v>44876</v>
      </c>
      <c r="D13816">
        <v>0.21763874590396881</v>
      </c>
    </row>
    <row r="13817" spans="1:4" x14ac:dyDescent="0.25">
      <c r="A13817">
        <v>1045</v>
      </c>
      <c r="B13817" s="2" t="s">
        <v>31</v>
      </c>
      <c r="C13817" s="3">
        <v>44877</v>
      </c>
      <c r="D13817">
        <v>0.21763874590396881</v>
      </c>
    </row>
    <row r="13818" spans="1:4" x14ac:dyDescent="0.25">
      <c r="A13818">
        <v>1046</v>
      </c>
      <c r="B13818" s="2" t="s">
        <v>31</v>
      </c>
      <c r="C13818" s="3">
        <v>44878</v>
      </c>
      <c r="D13818">
        <v>0.21763874590396881</v>
      </c>
    </row>
    <row r="13819" spans="1:4" x14ac:dyDescent="0.25">
      <c r="A13819">
        <v>1047</v>
      </c>
      <c r="B13819" s="2" t="s">
        <v>31</v>
      </c>
      <c r="C13819" s="3">
        <v>44879</v>
      </c>
      <c r="D13819">
        <v>0.22103844583034521</v>
      </c>
    </row>
    <row r="13820" spans="1:4" x14ac:dyDescent="0.25">
      <c r="A13820">
        <v>1048</v>
      </c>
      <c r="B13820" s="2" t="s">
        <v>31</v>
      </c>
      <c r="C13820" s="3">
        <v>44880</v>
      </c>
      <c r="D13820">
        <v>0.21909645199775701</v>
      </c>
    </row>
    <row r="13821" spans="1:4" x14ac:dyDescent="0.25">
      <c r="A13821">
        <v>1049</v>
      </c>
      <c r="B13821" s="2" t="s">
        <v>31</v>
      </c>
      <c r="C13821" s="3">
        <v>44881</v>
      </c>
      <c r="D13821">
        <v>0.21859356760978699</v>
      </c>
    </row>
    <row r="13822" spans="1:4" x14ac:dyDescent="0.25">
      <c r="A13822">
        <v>1050</v>
      </c>
      <c r="B13822" s="2" t="s">
        <v>31</v>
      </c>
      <c r="C13822" s="3">
        <v>44882</v>
      </c>
      <c r="D13822">
        <v>0.2213074862957001</v>
      </c>
    </row>
    <row r="13823" spans="1:4" x14ac:dyDescent="0.25">
      <c r="A13823">
        <v>1051</v>
      </c>
      <c r="B13823" s="2" t="s">
        <v>31</v>
      </c>
      <c r="C13823" s="3">
        <v>44883</v>
      </c>
      <c r="D13823">
        <v>0.2202221006155014</v>
      </c>
    </row>
    <row r="13824" spans="1:4" x14ac:dyDescent="0.25">
      <c r="A13824">
        <v>1052</v>
      </c>
      <c r="B13824" s="2" t="s">
        <v>31</v>
      </c>
      <c r="C13824" s="3">
        <v>44884</v>
      </c>
      <c r="D13824">
        <v>0.2202221006155014</v>
      </c>
    </row>
    <row r="13825" spans="1:4" x14ac:dyDescent="0.25">
      <c r="A13825">
        <v>1053</v>
      </c>
      <c r="B13825" s="2" t="s">
        <v>31</v>
      </c>
      <c r="C13825" s="3">
        <v>44885</v>
      </c>
      <c r="D13825">
        <v>0.2202221006155014</v>
      </c>
    </row>
    <row r="13826" spans="1:4" x14ac:dyDescent="0.25">
      <c r="A13826">
        <v>1054</v>
      </c>
      <c r="B13826" s="2" t="s">
        <v>31</v>
      </c>
      <c r="C13826" s="3">
        <v>44886</v>
      </c>
      <c r="D13826">
        <v>0.2197657227516174</v>
      </c>
    </row>
    <row r="13827" spans="1:4" x14ac:dyDescent="0.25">
      <c r="A13827">
        <v>1055</v>
      </c>
      <c r="B13827" s="2" t="s">
        <v>31</v>
      </c>
      <c r="C13827" s="3">
        <v>44887</v>
      </c>
      <c r="D13827">
        <v>0.2181299030780792</v>
      </c>
    </row>
    <row r="13828" spans="1:4" x14ac:dyDescent="0.25">
      <c r="A13828">
        <v>1056</v>
      </c>
      <c r="B13828" s="2" t="s">
        <v>31</v>
      </c>
      <c r="C13828" s="3">
        <v>44888</v>
      </c>
      <c r="D13828">
        <v>0.21913337707519531</v>
      </c>
    </row>
    <row r="13829" spans="1:4" x14ac:dyDescent="0.25">
      <c r="A13829">
        <v>1057</v>
      </c>
      <c r="B13829" s="2" t="s">
        <v>31</v>
      </c>
      <c r="C13829" s="3">
        <v>44889</v>
      </c>
      <c r="D13829">
        <v>0.22163611650466919</v>
      </c>
    </row>
    <row r="13830" spans="1:4" x14ac:dyDescent="0.25">
      <c r="A13830">
        <v>1058</v>
      </c>
      <c r="B13830" s="2" t="s">
        <v>31</v>
      </c>
      <c r="C13830" s="3">
        <v>44890</v>
      </c>
      <c r="D13830">
        <v>0.22160173952579501</v>
      </c>
    </row>
    <row r="13831" spans="1:4" x14ac:dyDescent="0.25">
      <c r="A13831">
        <v>1059</v>
      </c>
      <c r="B13831" s="2" t="s">
        <v>31</v>
      </c>
      <c r="C13831" s="3">
        <v>44891</v>
      </c>
      <c r="D13831">
        <v>0.22160173952579501</v>
      </c>
    </row>
    <row r="13832" spans="1:4" x14ac:dyDescent="0.25">
      <c r="A13832">
        <v>1060</v>
      </c>
      <c r="B13832" s="2" t="s">
        <v>31</v>
      </c>
      <c r="C13832" s="3">
        <v>44892</v>
      </c>
      <c r="D13832">
        <v>0.22160173952579501</v>
      </c>
    </row>
    <row r="13833" spans="1:4" x14ac:dyDescent="0.25">
      <c r="A13833">
        <v>1061</v>
      </c>
      <c r="B13833" s="2" t="s">
        <v>31</v>
      </c>
      <c r="C13833" s="3">
        <v>44893</v>
      </c>
      <c r="D13833">
        <v>0.22112385928630829</v>
      </c>
    </row>
    <row r="13834" spans="1:4" x14ac:dyDescent="0.25">
      <c r="A13834">
        <v>1062</v>
      </c>
      <c r="B13834" s="2" t="s">
        <v>31</v>
      </c>
      <c r="C13834" s="3">
        <v>44894</v>
      </c>
      <c r="D13834">
        <v>0.22092856466770169</v>
      </c>
    </row>
    <row r="13835" spans="1:4" x14ac:dyDescent="0.25">
      <c r="A13835">
        <v>1063</v>
      </c>
      <c r="B13835" s="2" t="s">
        <v>31</v>
      </c>
      <c r="C13835" s="3">
        <v>44895</v>
      </c>
      <c r="D13835">
        <v>0.22093670070171359</v>
      </c>
    </row>
    <row r="13836" spans="1:4" x14ac:dyDescent="0.25">
      <c r="A13836">
        <v>1064</v>
      </c>
      <c r="B13836" s="2" t="s">
        <v>31</v>
      </c>
      <c r="C13836" s="3">
        <v>44896</v>
      </c>
      <c r="D13836">
        <v>0.22337573766708371</v>
      </c>
    </row>
    <row r="13837" spans="1:4" x14ac:dyDescent="0.25">
      <c r="A13837">
        <v>1065</v>
      </c>
      <c r="B13837" s="2" t="s">
        <v>31</v>
      </c>
      <c r="C13837" s="3">
        <v>44897</v>
      </c>
      <c r="D13837">
        <v>0.22465953230857849</v>
      </c>
    </row>
    <row r="13838" spans="1:4" x14ac:dyDescent="0.25">
      <c r="A13838">
        <v>1066</v>
      </c>
      <c r="B13838" s="2" t="s">
        <v>31</v>
      </c>
      <c r="C13838" s="3">
        <v>44898</v>
      </c>
      <c r="D13838">
        <v>0.22465953230857849</v>
      </c>
    </row>
    <row r="13839" spans="1:4" x14ac:dyDescent="0.25">
      <c r="A13839">
        <v>1067</v>
      </c>
      <c r="B13839" s="2" t="s">
        <v>31</v>
      </c>
      <c r="C13839" s="3">
        <v>44899</v>
      </c>
      <c r="D13839">
        <v>0.22465953230857849</v>
      </c>
    </row>
    <row r="13840" spans="1:4" x14ac:dyDescent="0.25">
      <c r="A13840">
        <v>1068</v>
      </c>
      <c r="B13840" s="2" t="s">
        <v>31</v>
      </c>
      <c r="C13840" s="3">
        <v>44900</v>
      </c>
      <c r="D13840">
        <v>0.22581443190574649</v>
      </c>
    </row>
    <row r="13841" spans="1:4" x14ac:dyDescent="0.25">
      <c r="A13841">
        <v>1069</v>
      </c>
      <c r="B13841" s="2" t="s">
        <v>31</v>
      </c>
      <c r="C13841" s="3">
        <v>44901</v>
      </c>
      <c r="D13841">
        <v>0.22293561697006231</v>
      </c>
    </row>
    <row r="13842" spans="1:4" x14ac:dyDescent="0.25">
      <c r="A13842">
        <v>1070</v>
      </c>
      <c r="B13842" s="2" t="s">
        <v>31</v>
      </c>
      <c r="C13842" s="3">
        <v>44902</v>
      </c>
      <c r="D13842">
        <v>0.22327601909637451</v>
      </c>
    </row>
    <row r="13843" spans="1:4" x14ac:dyDescent="0.25">
      <c r="A13843">
        <v>1071</v>
      </c>
      <c r="B13843" s="2" t="s">
        <v>31</v>
      </c>
      <c r="C13843" s="3">
        <v>44903</v>
      </c>
      <c r="D13843">
        <v>0.22416031360626221</v>
      </c>
    </row>
    <row r="13844" spans="1:4" x14ac:dyDescent="0.25">
      <c r="A13844">
        <v>1072</v>
      </c>
      <c r="B13844" s="2" t="s">
        <v>31</v>
      </c>
      <c r="C13844" s="3">
        <v>44904</v>
      </c>
      <c r="D13844">
        <v>0.22553509473800659</v>
      </c>
    </row>
    <row r="13845" spans="1:4" x14ac:dyDescent="0.25">
      <c r="A13845">
        <v>1073</v>
      </c>
      <c r="B13845" s="2" t="s">
        <v>31</v>
      </c>
      <c r="C13845" s="3">
        <v>44905</v>
      </c>
      <c r="D13845">
        <v>0.22553509473800659</v>
      </c>
    </row>
    <row r="13846" spans="1:4" x14ac:dyDescent="0.25">
      <c r="A13846">
        <v>1074</v>
      </c>
      <c r="B13846" s="2" t="s">
        <v>31</v>
      </c>
      <c r="C13846" s="3">
        <v>44906</v>
      </c>
      <c r="D13846">
        <v>0.22553509473800659</v>
      </c>
    </row>
    <row r="13847" spans="1:4" x14ac:dyDescent="0.25">
      <c r="A13847">
        <v>1075</v>
      </c>
      <c r="B13847" s="2" t="s">
        <v>31</v>
      </c>
      <c r="C13847" s="3">
        <v>44907</v>
      </c>
      <c r="D13847">
        <v>0.22443097829818731</v>
      </c>
    </row>
    <row r="13848" spans="1:4" x14ac:dyDescent="0.25">
      <c r="A13848">
        <v>1076</v>
      </c>
      <c r="B13848" s="2" t="s">
        <v>31</v>
      </c>
      <c r="C13848" s="3">
        <v>44908</v>
      </c>
      <c r="D13848">
        <v>0.22489973902702329</v>
      </c>
    </row>
    <row r="13849" spans="1:4" x14ac:dyDescent="0.25">
      <c r="A13849">
        <v>1077</v>
      </c>
      <c r="B13849" s="2" t="s">
        <v>31</v>
      </c>
      <c r="C13849" s="3">
        <v>44909</v>
      </c>
      <c r="D13849">
        <v>0.22660872340202329</v>
      </c>
    </row>
    <row r="13850" spans="1:4" x14ac:dyDescent="0.25">
      <c r="A13850">
        <v>1078</v>
      </c>
      <c r="B13850" s="2" t="s">
        <v>31</v>
      </c>
      <c r="C13850" s="3">
        <v>44910</v>
      </c>
      <c r="D13850">
        <v>0.22826303541660309</v>
      </c>
    </row>
    <row r="13851" spans="1:4" x14ac:dyDescent="0.25">
      <c r="A13851">
        <v>1079</v>
      </c>
      <c r="B13851" s="2" t="s">
        <v>31</v>
      </c>
      <c r="C13851" s="3">
        <v>44911</v>
      </c>
      <c r="D13851">
        <v>0.2267925888299942</v>
      </c>
    </row>
    <row r="13852" spans="1:4" x14ac:dyDescent="0.25">
      <c r="A13852">
        <v>1080</v>
      </c>
      <c r="B13852" s="2" t="s">
        <v>31</v>
      </c>
      <c r="C13852" s="3">
        <v>44912</v>
      </c>
      <c r="D13852">
        <v>0.2267925888299942</v>
      </c>
    </row>
    <row r="13853" spans="1:4" x14ac:dyDescent="0.25">
      <c r="A13853">
        <v>1081</v>
      </c>
      <c r="B13853" s="2" t="s">
        <v>31</v>
      </c>
      <c r="C13853" s="3">
        <v>44913</v>
      </c>
      <c r="D13853">
        <v>0.2267925888299942</v>
      </c>
    </row>
    <row r="13854" spans="1:4" x14ac:dyDescent="0.25">
      <c r="A13854">
        <v>1082</v>
      </c>
      <c r="B13854" s="2" t="s">
        <v>31</v>
      </c>
      <c r="C13854" s="3">
        <v>44914</v>
      </c>
      <c r="D13854">
        <v>0.2257188409566879</v>
      </c>
    </row>
    <row r="13855" spans="1:4" x14ac:dyDescent="0.25">
      <c r="A13855">
        <v>1083</v>
      </c>
      <c r="B13855" s="2" t="s">
        <v>31</v>
      </c>
      <c r="C13855" s="3">
        <v>44915</v>
      </c>
      <c r="D13855">
        <v>0.22656409442424769</v>
      </c>
    </row>
    <row r="13856" spans="1:4" x14ac:dyDescent="0.25">
      <c r="A13856">
        <v>1084</v>
      </c>
      <c r="B13856" s="2" t="s">
        <v>31</v>
      </c>
      <c r="C13856" s="3">
        <v>44916</v>
      </c>
      <c r="D13856">
        <v>0.2276037931442261</v>
      </c>
    </row>
    <row r="13857" spans="1:4" x14ac:dyDescent="0.25">
      <c r="A13857">
        <v>1085</v>
      </c>
      <c r="B13857" s="2" t="s">
        <v>31</v>
      </c>
      <c r="C13857" s="3">
        <v>44917</v>
      </c>
      <c r="D13857">
        <v>0.22776953876018519</v>
      </c>
    </row>
    <row r="13858" spans="1:4" x14ac:dyDescent="0.25">
      <c r="A13858">
        <v>1086</v>
      </c>
      <c r="B13858" s="2" t="s">
        <v>31</v>
      </c>
      <c r="C13858" s="3">
        <v>44918</v>
      </c>
      <c r="D13858">
        <v>0.22863674163818359</v>
      </c>
    </row>
    <row r="13859" spans="1:4" x14ac:dyDescent="0.25">
      <c r="A13859">
        <v>1087</v>
      </c>
      <c r="B13859" s="2" t="s">
        <v>31</v>
      </c>
      <c r="C13859" s="3">
        <v>44919</v>
      </c>
      <c r="D13859">
        <v>0.22863674163818359</v>
      </c>
    </row>
    <row r="13860" spans="1:4" x14ac:dyDescent="0.25">
      <c r="A13860">
        <v>1088</v>
      </c>
      <c r="B13860" s="2" t="s">
        <v>31</v>
      </c>
      <c r="C13860" s="3">
        <v>44920</v>
      </c>
      <c r="D13860">
        <v>0.22863674163818359</v>
      </c>
    </row>
    <row r="13861" spans="1:4" x14ac:dyDescent="0.25">
      <c r="A13861">
        <v>1089</v>
      </c>
      <c r="B13861" s="2" t="s">
        <v>31</v>
      </c>
      <c r="C13861" s="3">
        <v>44921</v>
      </c>
      <c r="D13861">
        <v>0.229206383228302</v>
      </c>
    </row>
    <row r="13862" spans="1:4" x14ac:dyDescent="0.25">
      <c r="A13862">
        <v>1090</v>
      </c>
      <c r="B13862" s="2" t="s">
        <v>31</v>
      </c>
      <c r="C13862" s="3">
        <v>44922</v>
      </c>
      <c r="D13862">
        <v>0.2292574197053909</v>
      </c>
    </row>
    <row r="13863" spans="1:4" x14ac:dyDescent="0.25">
      <c r="A13863">
        <v>1091</v>
      </c>
      <c r="B13863" s="2" t="s">
        <v>31</v>
      </c>
      <c r="C13863" s="3">
        <v>44923</v>
      </c>
      <c r="D13863">
        <v>0.2274775505065918</v>
      </c>
    </row>
    <row r="13864" spans="1:4" x14ac:dyDescent="0.25">
      <c r="A13864">
        <v>1092</v>
      </c>
      <c r="B13864" s="2" t="s">
        <v>31</v>
      </c>
      <c r="C13864" s="3">
        <v>44924</v>
      </c>
      <c r="D13864">
        <v>0.22668139636516571</v>
      </c>
    </row>
    <row r="13865" spans="1:4" x14ac:dyDescent="0.25">
      <c r="A13865">
        <v>1093</v>
      </c>
      <c r="B13865" s="2" t="s">
        <v>31</v>
      </c>
      <c r="C13865" s="3">
        <v>44925</v>
      </c>
      <c r="D13865">
        <v>0.2280657887458801</v>
      </c>
    </row>
    <row r="13866" spans="1:4" x14ac:dyDescent="0.25">
      <c r="A13866">
        <v>1094</v>
      </c>
      <c r="B13866" s="2" t="s">
        <v>31</v>
      </c>
      <c r="C13866" s="3">
        <v>44926</v>
      </c>
      <c r="D13866">
        <v>0.2280657887458801</v>
      </c>
    </row>
    <row r="13867" spans="1:4" x14ac:dyDescent="0.25">
      <c r="A13867">
        <v>1095</v>
      </c>
      <c r="B13867" s="2" t="s">
        <v>31</v>
      </c>
      <c r="C13867" s="3">
        <v>44927</v>
      </c>
      <c r="D13867">
        <v>0.2280657887458801</v>
      </c>
    </row>
    <row r="13868" spans="1:4" x14ac:dyDescent="0.25">
      <c r="A13868">
        <v>1096</v>
      </c>
      <c r="B13868" s="2" t="s">
        <v>31</v>
      </c>
      <c r="C13868" s="3">
        <v>44928</v>
      </c>
      <c r="D13868">
        <v>0.2292806655168533</v>
      </c>
    </row>
    <row r="13869" spans="1:4" x14ac:dyDescent="0.25">
      <c r="A13869">
        <v>1097</v>
      </c>
      <c r="B13869" s="2" t="s">
        <v>31</v>
      </c>
      <c r="C13869" s="3">
        <v>44929</v>
      </c>
      <c r="D13869">
        <v>0.22878400981426239</v>
      </c>
    </row>
    <row r="13870" spans="1:4" x14ac:dyDescent="0.25">
      <c r="A13870">
        <v>1098</v>
      </c>
      <c r="B13870" s="2" t="s">
        <v>31</v>
      </c>
      <c r="C13870" s="3">
        <v>44930</v>
      </c>
      <c r="D13870">
        <v>0.22580718994140619</v>
      </c>
    </row>
    <row r="13871" spans="1:4" x14ac:dyDescent="0.25">
      <c r="A13871">
        <v>1099</v>
      </c>
      <c r="B13871" s="2" t="s">
        <v>31</v>
      </c>
      <c r="C13871" s="3">
        <v>44931</v>
      </c>
      <c r="D13871">
        <v>0.2273295521736145</v>
      </c>
    </row>
    <row r="13872" spans="1:4" x14ac:dyDescent="0.25">
      <c r="A13872">
        <v>1100</v>
      </c>
      <c r="B13872" s="2" t="s">
        <v>31</v>
      </c>
      <c r="C13872" s="3">
        <v>44932</v>
      </c>
      <c r="D13872">
        <v>0.224884107708931</v>
      </c>
    </row>
    <row r="13873" spans="1:4" x14ac:dyDescent="0.25">
      <c r="A13873">
        <v>1101</v>
      </c>
      <c r="B13873" s="2" t="s">
        <v>31</v>
      </c>
      <c r="C13873" s="3">
        <v>44933</v>
      </c>
      <c r="D13873">
        <v>0.224884107708931</v>
      </c>
    </row>
    <row r="13874" spans="1:4" x14ac:dyDescent="0.25">
      <c r="A13874">
        <v>1102</v>
      </c>
      <c r="B13874" s="2" t="s">
        <v>31</v>
      </c>
      <c r="C13874" s="3">
        <v>44934</v>
      </c>
      <c r="D13874">
        <v>0.224884107708931</v>
      </c>
    </row>
    <row r="13875" spans="1:4" x14ac:dyDescent="0.25">
      <c r="A13875">
        <v>1103</v>
      </c>
      <c r="B13875" s="2" t="s">
        <v>31</v>
      </c>
      <c r="C13875" s="3">
        <v>44935</v>
      </c>
      <c r="D13875">
        <v>0.227140873670578</v>
      </c>
    </row>
    <row r="13876" spans="1:4" x14ac:dyDescent="0.25">
      <c r="A13876">
        <v>1104</v>
      </c>
      <c r="B13876" s="2" t="s">
        <v>31</v>
      </c>
      <c r="C13876" s="3">
        <v>44936</v>
      </c>
      <c r="D13876">
        <v>0.22889760136604309</v>
      </c>
    </row>
    <row r="13877" spans="1:4" x14ac:dyDescent="0.25">
      <c r="A13877">
        <v>1105</v>
      </c>
      <c r="B13877" s="2" t="s">
        <v>31</v>
      </c>
      <c r="C13877" s="3">
        <v>44937</v>
      </c>
      <c r="D13877">
        <v>0.22921279072761541</v>
      </c>
    </row>
    <row r="13878" spans="1:4" x14ac:dyDescent="0.25">
      <c r="A13878">
        <v>1106</v>
      </c>
      <c r="B13878" s="2" t="s">
        <v>31</v>
      </c>
      <c r="C13878" s="3">
        <v>44938</v>
      </c>
      <c r="D13878">
        <v>0.22987659275531769</v>
      </c>
    </row>
    <row r="13879" spans="1:4" x14ac:dyDescent="0.25">
      <c r="A13879">
        <v>1107</v>
      </c>
      <c r="B13879" s="2" t="s">
        <v>31</v>
      </c>
      <c r="C13879" s="3">
        <v>44939</v>
      </c>
      <c r="D13879">
        <v>0.2313583046197891</v>
      </c>
    </row>
    <row r="13880" spans="1:4" x14ac:dyDescent="0.25">
      <c r="A13880">
        <v>1108</v>
      </c>
      <c r="B13880" s="2" t="s">
        <v>31</v>
      </c>
      <c r="C13880" s="3">
        <v>44940</v>
      </c>
      <c r="D13880">
        <v>0.2313583046197891</v>
      </c>
    </row>
    <row r="13881" spans="1:4" x14ac:dyDescent="0.25">
      <c r="A13881">
        <v>1109</v>
      </c>
      <c r="B13881" s="2" t="s">
        <v>31</v>
      </c>
      <c r="C13881" s="3">
        <v>44941</v>
      </c>
      <c r="D13881">
        <v>0.2313583046197891</v>
      </c>
    </row>
    <row r="13882" spans="1:4" x14ac:dyDescent="0.25">
      <c r="A13882">
        <v>1110</v>
      </c>
      <c r="B13882" s="2" t="s">
        <v>31</v>
      </c>
      <c r="C13882" s="3">
        <v>44942</v>
      </c>
      <c r="D13882">
        <v>0.23076765239238739</v>
      </c>
    </row>
    <row r="13883" spans="1:4" x14ac:dyDescent="0.25">
      <c r="A13883">
        <v>1111</v>
      </c>
      <c r="B13883" s="2" t="s">
        <v>31</v>
      </c>
      <c r="C13883" s="3">
        <v>44943</v>
      </c>
      <c r="D13883">
        <v>0.23104821145534521</v>
      </c>
    </row>
    <row r="13884" spans="1:4" x14ac:dyDescent="0.25">
      <c r="A13884">
        <v>1112</v>
      </c>
      <c r="B13884" s="2" t="s">
        <v>31</v>
      </c>
      <c r="C13884" s="3">
        <v>44944</v>
      </c>
      <c r="D13884">
        <v>0.22983941435813901</v>
      </c>
    </row>
    <row r="13885" spans="1:4" x14ac:dyDescent="0.25">
      <c r="A13885">
        <v>1113</v>
      </c>
      <c r="B13885" s="2" t="s">
        <v>31</v>
      </c>
      <c r="C13885" s="3">
        <v>44945</v>
      </c>
      <c r="D13885">
        <v>0.2286308407783508</v>
      </c>
    </row>
    <row r="13886" spans="1:4" x14ac:dyDescent="0.25">
      <c r="A13886">
        <v>1114</v>
      </c>
      <c r="B13886" s="2" t="s">
        <v>31</v>
      </c>
      <c r="C13886" s="3">
        <v>44946</v>
      </c>
      <c r="D13886">
        <v>0.22966443002223971</v>
      </c>
    </row>
    <row r="13887" spans="1:4" x14ac:dyDescent="0.25">
      <c r="A13887">
        <v>1115</v>
      </c>
      <c r="B13887" s="2" t="s">
        <v>31</v>
      </c>
      <c r="C13887" s="3">
        <v>44947</v>
      </c>
      <c r="D13887">
        <v>0.22966443002223971</v>
      </c>
    </row>
    <row r="13888" spans="1:4" x14ac:dyDescent="0.25">
      <c r="A13888">
        <v>1116</v>
      </c>
      <c r="B13888" s="2" t="s">
        <v>31</v>
      </c>
      <c r="C13888" s="3">
        <v>44948</v>
      </c>
      <c r="D13888">
        <v>0.22966443002223971</v>
      </c>
    </row>
    <row r="13889" spans="1:4" x14ac:dyDescent="0.25">
      <c r="A13889">
        <v>1117</v>
      </c>
      <c r="B13889" s="2" t="s">
        <v>31</v>
      </c>
      <c r="C13889" s="3">
        <v>44949</v>
      </c>
      <c r="D13889">
        <v>0.23099489510059359</v>
      </c>
    </row>
    <row r="13890" spans="1:4" x14ac:dyDescent="0.25">
      <c r="A13890">
        <v>1118</v>
      </c>
      <c r="B13890" s="2" t="s">
        <v>31</v>
      </c>
      <c r="C13890" s="3">
        <v>44950</v>
      </c>
      <c r="D13890">
        <v>0.23086583614349371</v>
      </c>
    </row>
    <row r="13891" spans="1:4" x14ac:dyDescent="0.25">
      <c r="A13891">
        <v>1119</v>
      </c>
      <c r="B13891" s="2" t="s">
        <v>31</v>
      </c>
      <c r="C13891" s="3">
        <v>44951</v>
      </c>
      <c r="D13891">
        <v>0.23108857870101929</v>
      </c>
    </row>
    <row r="13892" spans="1:4" x14ac:dyDescent="0.25">
      <c r="A13892">
        <v>1120</v>
      </c>
      <c r="B13892" s="2" t="s">
        <v>31</v>
      </c>
      <c r="C13892" s="3">
        <v>44952</v>
      </c>
      <c r="D13892">
        <v>0.2318249195814133</v>
      </c>
    </row>
    <row r="13893" spans="1:4" x14ac:dyDescent="0.25">
      <c r="A13893">
        <v>1121</v>
      </c>
      <c r="B13893" s="2" t="s">
        <v>31</v>
      </c>
      <c r="C13893" s="3">
        <v>44953</v>
      </c>
      <c r="D13893">
        <v>0.2312299162149429</v>
      </c>
    </row>
    <row r="13894" spans="1:4" x14ac:dyDescent="0.25">
      <c r="A13894">
        <v>1122</v>
      </c>
      <c r="B13894" s="2" t="s">
        <v>31</v>
      </c>
      <c r="C13894" s="3">
        <v>44954</v>
      </c>
      <c r="D13894">
        <v>0.2312299162149429</v>
      </c>
    </row>
    <row r="13895" spans="1:4" x14ac:dyDescent="0.25">
      <c r="A13895">
        <v>1123</v>
      </c>
      <c r="B13895" s="2" t="s">
        <v>31</v>
      </c>
      <c r="C13895" s="3">
        <v>44955</v>
      </c>
      <c r="D13895">
        <v>0.2312299162149429</v>
      </c>
    </row>
    <row r="13896" spans="1:4" x14ac:dyDescent="0.25">
      <c r="A13896">
        <v>1124</v>
      </c>
      <c r="B13896" s="2" t="s">
        <v>31</v>
      </c>
      <c r="C13896" s="3">
        <v>44956</v>
      </c>
      <c r="D13896">
        <v>0.2308741956949234</v>
      </c>
    </row>
    <row r="13897" spans="1:4" x14ac:dyDescent="0.25">
      <c r="A13897">
        <v>1125</v>
      </c>
      <c r="B13897" s="2" t="s">
        <v>31</v>
      </c>
      <c r="C13897" s="3">
        <v>44957</v>
      </c>
      <c r="D13897">
        <v>0.2303988188505173</v>
      </c>
    </row>
    <row r="13898" spans="1:4" x14ac:dyDescent="0.25">
      <c r="A13898">
        <v>1126</v>
      </c>
      <c r="B13898" s="2" t="s">
        <v>31</v>
      </c>
      <c r="C13898" s="3">
        <v>44958</v>
      </c>
      <c r="D13898">
        <v>0.2307122349739075</v>
      </c>
    </row>
    <row r="13899" spans="1:4" x14ac:dyDescent="0.25">
      <c r="A13899">
        <v>1127</v>
      </c>
      <c r="B13899" s="2" t="s">
        <v>31</v>
      </c>
      <c r="C13899" s="3">
        <v>44959</v>
      </c>
      <c r="D13899">
        <v>0.23440542817115781</v>
      </c>
    </row>
    <row r="13900" spans="1:4" x14ac:dyDescent="0.25">
      <c r="A13900">
        <v>1128</v>
      </c>
      <c r="B13900" s="2" t="s">
        <v>31</v>
      </c>
      <c r="C13900" s="3">
        <v>44960</v>
      </c>
      <c r="D13900">
        <v>0.23302027583122251</v>
      </c>
    </row>
    <row r="13901" spans="1:4" x14ac:dyDescent="0.25">
      <c r="A13901">
        <v>1129</v>
      </c>
      <c r="B13901" s="2" t="s">
        <v>31</v>
      </c>
      <c r="C13901" s="3">
        <v>44961</v>
      </c>
      <c r="D13901">
        <v>0.23302027583122251</v>
      </c>
    </row>
    <row r="13902" spans="1:4" x14ac:dyDescent="0.25">
      <c r="A13902">
        <v>1130</v>
      </c>
      <c r="B13902" s="2" t="s">
        <v>31</v>
      </c>
      <c r="C13902" s="3">
        <v>44962</v>
      </c>
      <c r="D13902">
        <v>0.23302027583122251</v>
      </c>
    </row>
    <row r="13903" spans="1:4" x14ac:dyDescent="0.25">
      <c r="A13903">
        <v>1131</v>
      </c>
      <c r="B13903" s="2" t="s">
        <v>31</v>
      </c>
      <c r="C13903" s="3">
        <v>44963</v>
      </c>
      <c r="D13903">
        <v>0.22911606729030609</v>
      </c>
    </row>
    <row r="13904" spans="1:4" x14ac:dyDescent="0.25">
      <c r="A13904">
        <v>1132</v>
      </c>
      <c r="B13904" s="2" t="s">
        <v>31</v>
      </c>
      <c r="C13904" s="3">
        <v>44964</v>
      </c>
      <c r="D13904">
        <v>0.22627504169940951</v>
      </c>
    </row>
    <row r="13905" spans="1:4" x14ac:dyDescent="0.25">
      <c r="A13905">
        <v>1133</v>
      </c>
      <c r="B13905" s="2" t="s">
        <v>31</v>
      </c>
      <c r="C13905" s="3">
        <v>44965</v>
      </c>
      <c r="D13905">
        <v>0.225993812084198</v>
      </c>
    </row>
    <row r="13906" spans="1:4" x14ac:dyDescent="0.25">
      <c r="A13906">
        <v>1134</v>
      </c>
      <c r="B13906" s="2" t="s">
        <v>31</v>
      </c>
      <c r="C13906" s="3">
        <v>44966</v>
      </c>
      <c r="D13906">
        <v>0.22630579769611359</v>
      </c>
    </row>
    <row r="13907" spans="1:4" x14ac:dyDescent="0.25">
      <c r="A13907">
        <v>1135</v>
      </c>
      <c r="B13907" s="2" t="s">
        <v>31</v>
      </c>
      <c r="C13907" s="3">
        <v>44967</v>
      </c>
      <c r="D13907">
        <v>0.22602955996990201</v>
      </c>
    </row>
    <row r="13908" spans="1:4" x14ac:dyDescent="0.25">
      <c r="A13908">
        <v>1136</v>
      </c>
      <c r="B13908" s="2" t="s">
        <v>31</v>
      </c>
      <c r="C13908" s="3">
        <v>44968</v>
      </c>
      <c r="D13908">
        <v>0.22602955996990201</v>
      </c>
    </row>
    <row r="13909" spans="1:4" x14ac:dyDescent="0.25">
      <c r="A13909">
        <v>1137</v>
      </c>
      <c r="B13909" s="2" t="s">
        <v>31</v>
      </c>
      <c r="C13909" s="3">
        <v>44969</v>
      </c>
      <c r="D13909">
        <v>0.22602955996990201</v>
      </c>
    </row>
    <row r="13910" spans="1:4" x14ac:dyDescent="0.25">
      <c r="A13910">
        <v>1138</v>
      </c>
      <c r="B13910" s="2" t="s">
        <v>31</v>
      </c>
      <c r="C13910" s="3">
        <v>44970</v>
      </c>
      <c r="D13910">
        <v>0.2241533696651459</v>
      </c>
    </row>
    <row r="13911" spans="1:4" x14ac:dyDescent="0.25">
      <c r="A13911">
        <v>1139</v>
      </c>
      <c r="B13911" s="2" t="s">
        <v>31</v>
      </c>
      <c r="C13911" s="3">
        <v>44971</v>
      </c>
      <c r="D13911">
        <v>0.22424948215484619</v>
      </c>
    </row>
    <row r="13912" spans="1:4" x14ac:dyDescent="0.25">
      <c r="A13912">
        <v>1140</v>
      </c>
      <c r="B13912" s="2" t="s">
        <v>31</v>
      </c>
      <c r="C13912" s="3">
        <v>44972</v>
      </c>
      <c r="D13912">
        <v>0.22490610182285309</v>
      </c>
    </row>
    <row r="13913" spans="1:4" x14ac:dyDescent="0.25">
      <c r="A13913">
        <v>1141</v>
      </c>
      <c r="B13913" s="2" t="s">
        <v>31</v>
      </c>
      <c r="C13913" s="3">
        <v>44973</v>
      </c>
      <c r="D13913">
        <v>0.22445932030677801</v>
      </c>
    </row>
    <row r="13914" spans="1:4" x14ac:dyDescent="0.25">
      <c r="A13914">
        <v>1142</v>
      </c>
      <c r="B13914" s="2" t="s">
        <v>31</v>
      </c>
      <c r="C13914" s="3">
        <v>44974</v>
      </c>
      <c r="D13914">
        <v>0.22365911304950711</v>
      </c>
    </row>
    <row r="13915" spans="1:4" x14ac:dyDescent="0.25">
      <c r="A13915">
        <v>1143</v>
      </c>
      <c r="B13915" s="2" t="s">
        <v>31</v>
      </c>
      <c r="C13915" s="3">
        <v>44975</v>
      </c>
      <c r="D13915">
        <v>0.22365911304950711</v>
      </c>
    </row>
    <row r="13916" spans="1:4" x14ac:dyDescent="0.25">
      <c r="A13916">
        <v>1144</v>
      </c>
      <c r="B13916" s="2" t="s">
        <v>31</v>
      </c>
      <c r="C13916" s="3">
        <v>44976</v>
      </c>
      <c r="D13916">
        <v>0.22365911304950711</v>
      </c>
    </row>
    <row r="13917" spans="1:4" x14ac:dyDescent="0.25">
      <c r="A13917">
        <v>1145</v>
      </c>
      <c r="B13917" s="2" t="s">
        <v>31</v>
      </c>
      <c r="C13917" s="3">
        <v>44977</v>
      </c>
      <c r="D13917">
        <v>0.2244994044303894</v>
      </c>
    </row>
    <row r="13918" spans="1:4" x14ac:dyDescent="0.25">
      <c r="A13918">
        <v>1146</v>
      </c>
      <c r="B13918" s="2" t="s">
        <v>31</v>
      </c>
      <c r="C13918" s="3">
        <v>44978</v>
      </c>
      <c r="D13918">
        <v>0.22540104389190671</v>
      </c>
    </row>
    <row r="13919" spans="1:4" x14ac:dyDescent="0.25">
      <c r="A13919">
        <v>1147</v>
      </c>
      <c r="B13919" s="2" t="s">
        <v>31</v>
      </c>
      <c r="C13919" s="3">
        <v>44979</v>
      </c>
      <c r="D13919">
        <v>0.2244769632816315</v>
      </c>
    </row>
    <row r="13920" spans="1:4" x14ac:dyDescent="0.25">
      <c r="A13920">
        <v>1148</v>
      </c>
      <c r="B13920" s="2" t="s">
        <v>31</v>
      </c>
      <c r="C13920" s="3">
        <v>44980</v>
      </c>
      <c r="D13920">
        <v>0.22359110414981839</v>
      </c>
    </row>
    <row r="13921" spans="1:4" x14ac:dyDescent="0.25">
      <c r="A13921">
        <v>1149</v>
      </c>
      <c r="B13921" s="2" t="s">
        <v>31</v>
      </c>
      <c r="C13921" s="3">
        <v>44981</v>
      </c>
      <c r="D13921">
        <v>0.22443403303623199</v>
      </c>
    </row>
    <row r="13922" spans="1:4" x14ac:dyDescent="0.25">
      <c r="A13922">
        <v>1150</v>
      </c>
      <c r="B13922" s="2" t="s">
        <v>31</v>
      </c>
      <c r="C13922" s="3">
        <v>44982</v>
      </c>
      <c r="D13922">
        <v>0.22443403303623199</v>
      </c>
    </row>
    <row r="13923" spans="1:4" x14ac:dyDescent="0.25">
      <c r="A13923">
        <v>1151</v>
      </c>
      <c r="B13923" s="2" t="s">
        <v>31</v>
      </c>
      <c r="C13923" s="3">
        <v>44983</v>
      </c>
      <c r="D13923">
        <v>0.22443403303623199</v>
      </c>
    </row>
    <row r="13924" spans="1:4" x14ac:dyDescent="0.25">
      <c r="A13924">
        <v>1152</v>
      </c>
      <c r="B13924" s="2" t="s">
        <v>31</v>
      </c>
      <c r="C13924" s="3">
        <v>44984</v>
      </c>
      <c r="D13924">
        <v>0.22369606792926791</v>
      </c>
    </row>
    <row r="13925" spans="1:4" x14ac:dyDescent="0.25">
      <c r="A13925">
        <v>1153</v>
      </c>
      <c r="B13925" s="2" t="s">
        <v>31</v>
      </c>
      <c r="C13925" s="3">
        <v>44985</v>
      </c>
      <c r="D13925">
        <v>0.22519479691982269</v>
      </c>
    </row>
    <row r="13926" spans="1:4" x14ac:dyDescent="0.25">
      <c r="A13926">
        <v>1154</v>
      </c>
      <c r="B13926" s="2" t="s">
        <v>31</v>
      </c>
      <c r="C13926" s="3">
        <v>44986</v>
      </c>
      <c r="D13926">
        <v>0.22481817007064819</v>
      </c>
    </row>
    <row r="13927" spans="1:4" x14ac:dyDescent="0.25">
      <c r="A13927">
        <v>1155</v>
      </c>
      <c r="B13927" s="2" t="s">
        <v>31</v>
      </c>
      <c r="C13927" s="3">
        <v>44987</v>
      </c>
      <c r="D13927">
        <v>0.2285813391208649</v>
      </c>
    </row>
    <row r="13928" spans="1:4" x14ac:dyDescent="0.25">
      <c r="A13928">
        <v>1156</v>
      </c>
      <c r="B13928" s="2" t="s">
        <v>31</v>
      </c>
      <c r="C13928" s="3">
        <v>44988</v>
      </c>
      <c r="D13928">
        <v>0.22566771507263181</v>
      </c>
    </row>
    <row r="13929" spans="1:4" x14ac:dyDescent="0.25">
      <c r="A13929">
        <v>1157</v>
      </c>
      <c r="B13929" s="2" t="s">
        <v>31</v>
      </c>
      <c r="C13929" s="3">
        <v>44989</v>
      </c>
      <c r="D13929">
        <v>0.22566771507263181</v>
      </c>
    </row>
    <row r="13930" spans="1:4" x14ac:dyDescent="0.25">
      <c r="A13930">
        <v>1158</v>
      </c>
      <c r="B13930" s="2" t="s">
        <v>31</v>
      </c>
      <c r="C13930" s="3">
        <v>44990</v>
      </c>
      <c r="D13930">
        <v>0.22566771507263181</v>
      </c>
    </row>
    <row r="13931" spans="1:4" x14ac:dyDescent="0.25">
      <c r="A13931">
        <v>1159</v>
      </c>
      <c r="B13931" s="2" t="s">
        <v>31</v>
      </c>
      <c r="C13931" s="3">
        <v>44991</v>
      </c>
      <c r="D13931">
        <v>0.22576768696308139</v>
      </c>
    </row>
    <row r="13932" spans="1:4" x14ac:dyDescent="0.25">
      <c r="A13932">
        <v>1160</v>
      </c>
      <c r="B13932" s="2" t="s">
        <v>31</v>
      </c>
      <c r="C13932" s="3">
        <v>44992</v>
      </c>
      <c r="D13932">
        <v>0.22788506746292109</v>
      </c>
    </row>
    <row r="13933" spans="1:4" x14ac:dyDescent="0.25">
      <c r="A13933">
        <v>1161</v>
      </c>
      <c r="B13933" s="2" t="s">
        <v>31</v>
      </c>
      <c r="C13933" s="3">
        <v>44993</v>
      </c>
      <c r="D13933">
        <v>0.22495973110198969</v>
      </c>
    </row>
    <row r="13934" spans="1:4" x14ac:dyDescent="0.25">
      <c r="A13934">
        <v>1162</v>
      </c>
      <c r="B13934" s="2" t="s">
        <v>31</v>
      </c>
      <c r="C13934" s="3">
        <v>44994</v>
      </c>
      <c r="D13934">
        <v>0.2255096435546875</v>
      </c>
    </row>
    <row r="13935" spans="1:4" x14ac:dyDescent="0.25">
      <c r="A13935">
        <v>1163</v>
      </c>
      <c r="B13935" s="2" t="s">
        <v>31</v>
      </c>
      <c r="C13935" s="3">
        <v>44995</v>
      </c>
      <c r="D13935">
        <v>0.22597849369049069</v>
      </c>
    </row>
    <row r="13936" spans="1:4" x14ac:dyDescent="0.25">
      <c r="A13936">
        <v>1164</v>
      </c>
      <c r="B13936" s="2" t="s">
        <v>31</v>
      </c>
      <c r="C13936" s="3">
        <v>44996</v>
      </c>
      <c r="D13936">
        <v>0.22597849369049069</v>
      </c>
    </row>
    <row r="13937" spans="1:4" x14ac:dyDescent="0.25">
      <c r="A13937">
        <v>1165</v>
      </c>
      <c r="B13937" s="2" t="s">
        <v>31</v>
      </c>
      <c r="C13937" s="3">
        <v>44997</v>
      </c>
      <c r="D13937">
        <v>0.22597849369049069</v>
      </c>
    </row>
    <row r="13938" spans="1:4" x14ac:dyDescent="0.25">
      <c r="A13938">
        <v>1166</v>
      </c>
      <c r="B13938" s="2" t="s">
        <v>31</v>
      </c>
      <c r="C13938" s="3">
        <v>44998</v>
      </c>
      <c r="D13938">
        <v>0.2283365726470947</v>
      </c>
    </row>
    <row r="13939" spans="1:4" x14ac:dyDescent="0.25">
      <c r="A13939">
        <v>1167</v>
      </c>
      <c r="B13939" s="2" t="s">
        <v>31</v>
      </c>
      <c r="C13939" s="3">
        <v>44999</v>
      </c>
      <c r="D13939">
        <v>0.22919221222400671</v>
      </c>
    </row>
    <row r="13940" spans="1:4" x14ac:dyDescent="0.25">
      <c r="A13940">
        <v>1168</v>
      </c>
      <c r="B13940" s="2" t="s">
        <v>31</v>
      </c>
      <c r="C13940" s="3">
        <v>45000</v>
      </c>
      <c r="D13940">
        <v>0.22803701460361481</v>
      </c>
    </row>
    <row r="13941" spans="1:4" x14ac:dyDescent="0.25">
      <c r="A13941">
        <v>1169</v>
      </c>
      <c r="B13941" s="2" t="s">
        <v>31</v>
      </c>
      <c r="C13941" s="3">
        <v>45001</v>
      </c>
      <c r="D13941">
        <v>0.22511778771877289</v>
      </c>
    </row>
    <row r="13942" spans="1:4" x14ac:dyDescent="0.25">
      <c r="A13942">
        <v>1170</v>
      </c>
      <c r="B13942" s="2" t="s">
        <v>31</v>
      </c>
      <c r="C13942" s="3">
        <v>45002</v>
      </c>
      <c r="D13942">
        <v>0.22598868608474729</v>
      </c>
    </row>
    <row r="13943" spans="1:4" x14ac:dyDescent="0.25">
      <c r="A13943">
        <v>1171</v>
      </c>
      <c r="B13943" s="2" t="s">
        <v>31</v>
      </c>
      <c r="C13943" s="3">
        <v>45003</v>
      </c>
      <c r="D13943">
        <v>0.22598868608474729</v>
      </c>
    </row>
    <row r="13944" spans="1:4" x14ac:dyDescent="0.25">
      <c r="A13944">
        <v>1172</v>
      </c>
      <c r="B13944" s="2" t="s">
        <v>31</v>
      </c>
      <c r="C13944" s="3">
        <v>45004</v>
      </c>
      <c r="D13944">
        <v>0.22598868608474729</v>
      </c>
    </row>
    <row r="13945" spans="1:4" x14ac:dyDescent="0.25">
      <c r="A13945">
        <v>1173</v>
      </c>
      <c r="B13945" s="2" t="s">
        <v>31</v>
      </c>
      <c r="C13945" s="3">
        <v>45005</v>
      </c>
      <c r="D13945">
        <v>0.22710683941841131</v>
      </c>
    </row>
    <row r="13946" spans="1:4" x14ac:dyDescent="0.25">
      <c r="A13946">
        <v>1174</v>
      </c>
      <c r="B13946" s="2" t="s">
        <v>31</v>
      </c>
      <c r="C13946" s="3">
        <v>45006</v>
      </c>
      <c r="D13946">
        <v>0.22807289659976959</v>
      </c>
    </row>
    <row r="13947" spans="1:4" x14ac:dyDescent="0.25">
      <c r="A13947">
        <v>1175</v>
      </c>
      <c r="B13947" s="2" t="s">
        <v>31</v>
      </c>
      <c r="C13947" s="3">
        <v>45007</v>
      </c>
      <c r="D13947">
        <v>0.23001609742641449</v>
      </c>
    </row>
    <row r="13948" spans="1:4" x14ac:dyDescent="0.25">
      <c r="A13948">
        <v>1176</v>
      </c>
      <c r="B13948" s="2" t="s">
        <v>31</v>
      </c>
      <c r="C13948" s="3">
        <v>45008</v>
      </c>
      <c r="D13948">
        <v>0.23213231563568121</v>
      </c>
    </row>
    <row r="13949" spans="1:4" x14ac:dyDescent="0.25">
      <c r="A13949">
        <v>1177</v>
      </c>
      <c r="B13949" s="2" t="s">
        <v>31</v>
      </c>
      <c r="C13949" s="3">
        <v>45009</v>
      </c>
      <c r="D13949">
        <v>0.23144397139549261</v>
      </c>
    </row>
    <row r="13950" spans="1:4" x14ac:dyDescent="0.25">
      <c r="A13950">
        <v>1178</v>
      </c>
      <c r="B13950" s="2" t="s">
        <v>31</v>
      </c>
      <c r="C13950" s="3">
        <v>45010</v>
      </c>
      <c r="D13950">
        <v>0.23144397139549261</v>
      </c>
    </row>
    <row r="13951" spans="1:4" x14ac:dyDescent="0.25">
      <c r="A13951">
        <v>1179</v>
      </c>
      <c r="B13951" s="2" t="s">
        <v>31</v>
      </c>
      <c r="C13951" s="3">
        <v>45011</v>
      </c>
      <c r="D13951">
        <v>0.23144397139549261</v>
      </c>
    </row>
    <row r="13952" spans="1:4" x14ac:dyDescent="0.25">
      <c r="A13952">
        <v>1180</v>
      </c>
      <c r="B13952" s="2" t="s">
        <v>31</v>
      </c>
      <c r="C13952" s="3">
        <v>45012</v>
      </c>
      <c r="D13952">
        <v>0.23006159067153931</v>
      </c>
    </row>
    <row r="13953" spans="1:4" x14ac:dyDescent="0.25">
      <c r="A13953">
        <v>1181</v>
      </c>
      <c r="B13953" s="2" t="s">
        <v>31</v>
      </c>
      <c r="C13953" s="3">
        <v>45013</v>
      </c>
      <c r="D13953">
        <v>0.23062197864055631</v>
      </c>
    </row>
    <row r="13954" spans="1:4" x14ac:dyDescent="0.25">
      <c r="A13954">
        <v>1182</v>
      </c>
      <c r="B13954" s="2" t="s">
        <v>31</v>
      </c>
      <c r="C13954" s="3">
        <v>45014</v>
      </c>
      <c r="D13954">
        <v>0.23181821405887601</v>
      </c>
    </row>
    <row r="13955" spans="1:4" x14ac:dyDescent="0.25">
      <c r="A13955">
        <v>1183</v>
      </c>
      <c r="B13955" s="2" t="s">
        <v>31</v>
      </c>
      <c r="C13955" s="3">
        <v>45015</v>
      </c>
      <c r="D13955">
        <v>0.2314788103103638</v>
      </c>
    </row>
    <row r="13956" spans="1:4" x14ac:dyDescent="0.25">
      <c r="A13956">
        <v>1184</v>
      </c>
      <c r="B13956" s="2" t="s">
        <v>31</v>
      </c>
      <c r="C13956" s="3">
        <v>45016</v>
      </c>
      <c r="D13956">
        <v>0.23332867026329041</v>
      </c>
    </row>
    <row r="13957" spans="1:4" x14ac:dyDescent="0.25">
      <c r="A13957">
        <v>1185</v>
      </c>
      <c r="B13957" s="2" t="s">
        <v>31</v>
      </c>
      <c r="C13957" s="3">
        <v>45017</v>
      </c>
      <c r="D13957">
        <v>0.23332867026329041</v>
      </c>
    </row>
    <row r="13958" spans="1:4" x14ac:dyDescent="0.25">
      <c r="A13958">
        <v>1186</v>
      </c>
      <c r="B13958" s="2" t="s">
        <v>31</v>
      </c>
      <c r="C13958" s="3">
        <v>45018</v>
      </c>
      <c r="D13958">
        <v>0.23332867026329041</v>
      </c>
    </row>
    <row r="13959" spans="1:4" x14ac:dyDescent="0.25">
      <c r="A13959">
        <v>1187</v>
      </c>
      <c r="B13959" s="2" t="s">
        <v>31</v>
      </c>
      <c r="C13959" s="3">
        <v>45019</v>
      </c>
      <c r="D13959">
        <v>0.23118714988231659</v>
      </c>
    </row>
    <row r="13960" spans="1:4" x14ac:dyDescent="0.25">
      <c r="A13960">
        <v>1188</v>
      </c>
      <c r="B13960" s="2" t="s">
        <v>31</v>
      </c>
      <c r="C13960" s="3">
        <v>45020</v>
      </c>
      <c r="D13960">
        <v>0.23352816700935361</v>
      </c>
    </row>
    <row r="13961" spans="1:4" x14ac:dyDescent="0.25">
      <c r="A13961">
        <v>1189</v>
      </c>
      <c r="B13961" s="2" t="s">
        <v>31</v>
      </c>
      <c r="C13961" s="3">
        <v>45021</v>
      </c>
      <c r="D13961">
        <v>0.23438504338264471</v>
      </c>
    </row>
    <row r="13962" spans="1:4" x14ac:dyDescent="0.25">
      <c r="A13962">
        <v>1190</v>
      </c>
      <c r="B13962" s="2" t="s">
        <v>31</v>
      </c>
      <c r="C13962" s="3">
        <v>45022</v>
      </c>
      <c r="D13962">
        <v>0.2328208535909653</v>
      </c>
    </row>
    <row r="13963" spans="1:4" x14ac:dyDescent="0.25">
      <c r="A13963">
        <v>1191</v>
      </c>
      <c r="B13963" s="2" t="s">
        <v>31</v>
      </c>
      <c r="C13963" s="3">
        <v>45023</v>
      </c>
      <c r="D13963">
        <v>0.23318719863891599</v>
      </c>
    </row>
    <row r="13964" spans="1:4" x14ac:dyDescent="0.25">
      <c r="A13964">
        <v>1192</v>
      </c>
      <c r="B13964" s="2" t="s">
        <v>31</v>
      </c>
      <c r="C13964" s="3">
        <v>45024</v>
      </c>
      <c r="D13964">
        <v>0.23318719863891599</v>
      </c>
    </row>
    <row r="13965" spans="1:4" x14ac:dyDescent="0.25">
      <c r="A13965">
        <v>1193</v>
      </c>
      <c r="B13965" s="2" t="s">
        <v>31</v>
      </c>
      <c r="C13965" s="3">
        <v>45025</v>
      </c>
      <c r="D13965">
        <v>0.23318719863891599</v>
      </c>
    </row>
    <row r="13966" spans="1:4" x14ac:dyDescent="0.25">
      <c r="A13966">
        <v>1194</v>
      </c>
      <c r="B13966" s="2" t="s">
        <v>31</v>
      </c>
      <c r="C13966" s="3">
        <v>45026</v>
      </c>
      <c r="D13966">
        <v>0.23322966694831851</v>
      </c>
    </row>
    <row r="13967" spans="1:4" x14ac:dyDescent="0.25">
      <c r="A13967">
        <v>1195</v>
      </c>
      <c r="B13967" s="2" t="s">
        <v>31</v>
      </c>
      <c r="C13967" s="3">
        <v>45027</v>
      </c>
      <c r="D13967">
        <v>0.23192708194255829</v>
      </c>
    </row>
    <row r="13968" spans="1:4" x14ac:dyDescent="0.25">
      <c r="A13968">
        <v>1196</v>
      </c>
      <c r="B13968" s="2" t="s">
        <v>31</v>
      </c>
      <c r="C13968" s="3">
        <v>45028</v>
      </c>
      <c r="D13968">
        <v>0.23391298949718481</v>
      </c>
    </row>
    <row r="13969" spans="1:4" x14ac:dyDescent="0.25">
      <c r="A13969">
        <v>1197</v>
      </c>
      <c r="B13969" s="2" t="s">
        <v>31</v>
      </c>
      <c r="C13969" s="3">
        <v>45029</v>
      </c>
      <c r="D13969">
        <v>0.23640494048595431</v>
      </c>
    </row>
    <row r="13970" spans="1:4" x14ac:dyDescent="0.25">
      <c r="A13970">
        <v>1198</v>
      </c>
      <c r="B13970" s="2" t="s">
        <v>31</v>
      </c>
      <c r="C13970" s="3">
        <v>45030</v>
      </c>
      <c r="D13970">
        <v>0.23856441676616669</v>
      </c>
    </row>
    <row r="13971" spans="1:4" x14ac:dyDescent="0.25">
      <c r="A13971">
        <v>1199</v>
      </c>
      <c r="B13971" s="2" t="s">
        <v>31</v>
      </c>
      <c r="C13971" s="3">
        <v>45031</v>
      </c>
      <c r="D13971">
        <v>0.23856441676616669</v>
      </c>
    </row>
    <row r="13972" spans="1:4" x14ac:dyDescent="0.25">
      <c r="A13972">
        <v>1200</v>
      </c>
      <c r="B13972" s="2" t="s">
        <v>31</v>
      </c>
      <c r="C13972" s="3">
        <v>45032</v>
      </c>
      <c r="D13972">
        <v>0.23856441676616669</v>
      </c>
    </row>
    <row r="13973" spans="1:4" x14ac:dyDescent="0.25">
      <c r="A13973">
        <v>1201</v>
      </c>
      <c r="B13973" s="2" t="s">
        <v>31</v>
      </c>
      <c r="C13973" s="3">
        <v>45033</v>
      </c>
      <c r="D13973">
        <v>0.23682281374931341</v>
      </c>
    </row>
    <row r="13974" spans="1:4" x14ac:dyDescent="0.25">
      <c r="A13974">
        <v>1202</v>
      </c>
      <c r="B13974" s="2" t="s">
        <v>31</v>
      </c>
      <c r="C13974" s="3">
        <v>45034</v>
      </c>
      <c r="D13974">
        <v>0.23596203327178961</v>
      </c>
    </row>
    <row r="13975" spans="1:4" x14ac:dyDescent="0.25">
      <c r="A13975">
        <v>1203</v>
      </c>
      <c r="B13975" s="2" t="s">
        <v>31</v>
      </c>
      <c r="C13975" s="3">
        <v>45035</v>
      </c>
      <c r="D13975">
        <v>0.2375860661268234</v>
      </c>
    </row>
    <row r="13976" spans="1:4" x14ac:dyDescent="0.25">
      <c r="A13976">
        <v>1204</v>
      </c>
      <c r="B13976" s="2" t="s">
        <v>31</v>
      </c>
      <c r="C13976" s="3">
        <v>45036</v>
      </c>
      <c r="D13976">
        <v>0.23710301518440249</v>
      </c>
    </row>
    <row r="13977" spans="1:4" x14ac:dyDescent="0.25">
      <c r="A13977">
        <v>1205</v>
      </c>
      <c r="B13977" s="2" t="s">
        <v>31</v>
      </c>
      <c r="C13977" s="3">
        <v>45037</v>
      </c>
      <c r="D13977">
        <v>0.23864354193210599</v>
      </c>
    </row>
    <row r="13978" spans="1:4" x14ac:dyDescent="0.25">
      <c r="A13978">
        <v>1206</v>
      </c>
      <c r="B13978" s="2" t="s">
        <v>31</v>
      </c>
      <c r="C13978" s="3">
        <v>45038</v>
      </c>
      <c r="D13978">
        <v>0.23864354193210599</v>
      </c>
    </row>
    <row r="13979" spans="1:4" x14ac:dyDescent="0.25">
      <c r="A13979">
        <v>1207</v>
      </c>
      <c r="B13979" s="2" t="s">
        <v>31</v>
      </c>
      <c r="C13979" s="3">
        <v>45039</v>
      </c>
      <c r="D13979">
        <v>0.23864354193210599</v>
      </c>
    </row>
    <row r="13980" spans="1:4" x14ac:dyDescent="0.25">
      <c r="A13980">
        <v>1208</v>
      </c>
      <c r="B13980" s="2" t="s">
        <v>31</v>
      </c>
      <c r="C13980" s="3">
        <v>45040</v>
      </c>
      <c r="D13980">
        <v>0.2383301705121994</v>
      </c>
    </row>
    <row r="13981" spans="1:4" x14ac:dyDescent="0.25">
      <c r="A13981">
        <v>1209</v>
      </c>
      <c r="B13981" s="2" t="s">
        <v>31</v>
      </c>
      <c r="C13981" s="3">
        <v>45041</v>
      </c>
      <c r="D13981">
        <v>0.24055229127407071</v>
      </c>
    </row>
    <row r="13982" spans="1:4" x14ac:dyDescent="0.25">
      <c r="A13982">
        <v>1210</v>
      </c>
      <c r="B13982" s="2" t="s">
        <v>31</v>
      </c>
      <c r="C13982" s="3">
        <v>45042</v>
      </c>
      <c r="D13982">
        <v>0.23908829689025879</v>
      </c>
    </row>
    <row r="13983" spans="1:4" x14ac:dyDescent="0.25">
      <c r="A13983">
        <v>1211</v>
      </c>
      <c r="B13983" s="2" t="s">
        <v>31</v>
      </c>
      <c r="C13983" s="3">
        <v>45043</v>
      </c>
      <c r="D13983">
        <v>0.24109748005866999</v>
      </c>
    </row>
    <row r="13984" spans="1:4" x14ac:dyDescent="0.25">
      <c r="A13984">
        <v>1212</v>
      </c>
      <c r="B13984" s="2" t="s">
        <v>31</v>
      </c>
      <c r="C13984" s="3">
        <v>45044</v>
      </c>
      <c r="D13984">
        <v>0.24116463959217069</v>
      </c>
    </row>
    <row r="13985" spans="1:4" x14ac:dyDescent="0.25">
      <c r="A13985">
        <v>1213</v>
      </c>
      <c r="B13985" s="2" t="s">
        <v>31</v>
      </c>
      <c r="C13985" s="3">
        <v>45045</v>
      </c>
      <c r="D13985">
        <v>0.24116463959217069</v>
      </c>
    </row>
    <row r="13986" spans="1:4" x14ac:dyDescent="0.25">
      <c r="A13986">
        <v>1214</v>
      </c>
      <c r="B13986" s="2" t="s">
        <v>31</v>
      </c>
      <c r="C13986" s="3">
        <v>45046</v>
      </c>
      <c r="D13986">
        <v>0.24116463959217069</v>
      </c>
    </row>
    <row r="13987" spans="1:4" x14ac:dyDescent="0.25">
      <c r="A13987">
        <v>1215</v>
      </c>
      <c r="B13987" s="2" t="s">
        <v>31</v>
      </c>
      <c r="C13987" s="3">
        <v>45047</v>
      </c>
      <c r="D13987">
        <v>0.23991978168487549</v>
      </c>
    </row>
    <row r="13988" spans="1:4" x14ac:dyDescent="0.25">
      <c r="A13988">
        <v>1216</v>
      </c>
      <c r="B13988" s="2" t="s">
        <v>31</v>
      </c>
      <c r="C13988" s="3">
        <v>45048</v>
      </c>
      <c r="D13988">
        <v>0.238271564245224</v>
      </c>
    </row>
    <row r="13989" spans="1:4" x14ac:dyDescent="0.25">
      <c r="A13989">
        <v>1217</v>
      </c>
      <c r="B13989" s="2" t="s">
        <v>31</v>
      </c>
      <c r="C13989" s="3">
        <v>45049</v>
      </c>
      <c r="D13989">
        <v>0.24057574570178991</v>
      </c>
    </row>
    <row r="13990" spans="1:4" x14ac:dyDescent="0.25">
      <c r="A13990">
        <v>1218</v>
      </c>
      <c r="B13990" s="2" t="s">
        <v>31</v>
      </c>
      <c r="C13990" s="3">
        <v>45050</v>
      </c>
      <c r="D13990">
        <v>0.2412516176700592</v>
      </c>
    </row>
    <row r="13991" spans="1:4" x14ac:dyDescent="0.25">
      <c r="A13991">
        <v>1219</v>
      </c>
      <c r="B13991" s="2" t="s">
        <v>31</v>
      </c>
      <c r="C13991" s="3">
        <v>45051</v>
      </c>
      <c r="D13991">
        <v>0.24036683142185211</v>
      </c>
    </row>
    <row r="13992" spans="1:4" x14ac:dyDescent="0.25">
      <c r="A13992">
        <v>1220</v>
      </c>
      <c r="B13992" s="2" t="s">
        <v>31</v>
      </c>
      <c r="C13992" s="3">
        <v>45052</v>
      </c>
      <c r="D13992">
        <v>0.24036683142185211</v>
      </c>
    </row>
    <row r="13993" spans="1:4" x14ac:dyDescent="0.25">
      <c r="A13993">
        <v>1221</v>
      </c>
      <c r="B13993" s="2" t="s">
        <v>31</v>
      </c>
      <c r="C13993" s="3">
        <v>45053</v>
      </c>
      <c r="D13993">
        <v>0.24036683142185211</v>
      </c>
    </row>
    <row r="13994" spans="1:4" x14ac:dyDescent="0.25">
      <c r="A13994">
        <v>1222</v>
      </c>
      <c r="B13994" s="2" t="s">
        <v>31</v>
      </c>
      <c r="C13994" s="3">
        <v>45054</v>
      </c>
      <c r="D13994">
        <v>0.24107539653778079</v>
      </c>
    </row>
    <row r="13995" spans="1:4" x14ac:dyDescent="0.25">
      <c r="A13995">
        <v>1223</v>
      </c>
      <c r="B13995" s="2" t="s">
        <v>31</v>
      </c>
      <c r="C13995" s="3">
        <v>45055</v>
      </c>
      <c r="D13995">
        <v>0.24112902581691739</v>
      </c>
    </row>
    <row r="13996" spans="1:4" x14ac:dyDescent="0.25">
      <c r="A13996">
        <v>1224</v>
      </c>
      <c r="B13996" s="2" t="s">
        <v>31</v>
      </c>
      <c r="C13996" s="3">
        <v>45056</v>
      </c>
      <c r="D13996">
        <v>0.2409870773553848</v>
      </c>
    </row>
    <row r="13997" spans="1:4" x14ac:dyDescent="0.25">
      <c r="A13997">
        <v>1225</v>
      </c>
      <c r="B13997" s="2" t="s">
        <v>31</v>
      </c>
      <c r="C13997" s="3">
        <v>45057</v>
      </c>
      <c r="D13997">
        <v>0.2431774586439133</v>
      </c>
    </row>
    <row r="13998" spans="1:4" x14ac:dyDescent="0.25">
      <c r="A13998">
        <v>1226</v>
      </c>
      <c r="B13998" s="2" t="s">
        <v>31</v>
      </c>
      <c r="C13998" s="3">
        <v>45058</v>
      </c>
      <c r="D13998">
        <v>0.24044837057590479</v>
      </c>
    </row>
    <row r="13999" spans="1:4" x14ac:dyDescent="0.25">
      <c r="A13999">
        <v>1227</v>
      </c>
      <c r="B13999" s="2" t="s">
        <v>31</v>
      </c>
      <c r="C13999" s="3">
        <v>45059</v>
      </c>
      <c r="D13999">
        <v>0.24044837057590479</v>
      </c>
    </row>
    <row r="14000" spans="1:4" x14ac:dyDescent="0.25">
      <c r="A14000">
        <v>1228</v>
      </c>
      <c r="B14000" s="2" t="s">
        <v>31</v>
      </c>
      <c r="C14000" s="3">
        <v>45060</v>
      </c>
      <c r="D14000">
        <v>0.24044837057590479</v>
      </c>
    </row>
    <row r="14001" spans="1:4" x14ac:dyDescent="0.25">
      <c r="A14001">
        <v>1229</v>
      </c>
      <c r="B14001" s="2" t="s">
        <v>31</v>
      </c>
      <c r="C14001" s="3">
        <v>45061</v>
      </c>
      <c r="D14001">
        <v>0.24038289487361911</v>
      </c>
    </row>
    <row r="14002" spans="1:4" x14ac:dyDescent="0.25">
      <c r="A14002">
        <v>1230</v>
      </c>
      <c r="B14002" s="2" t="s">
        <v>31</v>
      </c>
      <c r="C14002" s="3">
        <v>45062</v>
      </c>
      <c r="D14002">
        <v>0.24153213202953339</v>
      </c>
    </row>
    <row r="14003" spans="1:4" x14ac:dyDescent="0.25">
      <c r="A14003">
        <v>1231</v>
      </c>
      <c r="B14003" s="2" t="s">
        <v>31</v>
      </c>
      <c r="C14003" s="3">
        <v>45063</v>
      </c>
      <c r="D14003">
        <v>0.24198327958583829</v>
      </c>
    </row>
    <row r="14004" spans="1:4" x14ac:dyDescent="0.25">
      <c r="A14004">
        <v>1232</v>
      </c>
      <c r="B14004" s="2" t="s">
        <v>31</v>
      </c>
      <c r="C14004" s="3">
        <v>45064</v>
      </c>
      <c r="D14004">
        <v>0.23980079591274259</v>
      </c>
    </row>
    <row r="14005" spans="1:4" x14ac:dyDescent="0.25">
      <c r="A14005">
        <v>1233</v>
      </c>
      <c r="B14005" s="2" t="s">
        <v>31</v>
      </c>
      <c r="C14005" s="3">
        <v>45065</v>
      </c>
      <c r="D14005">
        <v>0.23716352880001071</v>
      </c>
    </row>
    <row r="14006" spans="1:4" x14ac:dyDescent="0.25">
      <c r="A14006">
        <v>1234</v>
      </c>
      <c r="B14006" s="2" t="s">
        <v>31</v>
      </c>
      <c r="C14006" s="3">
        <v>45066</v>
      </c>
      <c r="D14006">
        <v>0.23716352880001071</v>
      </c>
    </row>
    <row r="14007" spans="1:4" x14ac:dyDescent="0.25">
      <c r="A14007">
        <v>1235</v>
      </c>
      <c r="B14007" s="2" t="s">
        <v>31</v>
      </c>
      <c r="C14007" s="3">
        <v>45067</v>
      </c>
      <c r="D14007">
        <v>0.23716352880001071</v>
      </c>
    </row>
    <row r="14008" spans="1:4" x14ac:dyDescent="0.25">
      <c r="A14008">
        <v>1236</v>
      </c>
      <c r="B14008" s="2" t="s">
        <v>31</v>
      </c>
      <c r="C14008" s="3">
        <v>45068</v>
      </c>
      <c r="D14008">
        <v>0.23821207880973819</v>
      </c>
    </row>
    <row r="14009" spans="1:4" x14ac:dyDescent="0.25">
      <c r="A14009">
        <v>1237</v>
      </c>
      <c r="B14009" s="2" t="s">
        <v>31</v>
      </c>
      <c r="C14009" s="3">
        <v>45069</v>
      </c>
      <c r="D14009">
        <v>0.2402306646108627</v>
      </c>
    </row>
    <row r="14010" spans="1:4" x14ac:dyDescent="0.25">
      <c r="A14010">
        <v>1238</v>
      </c>
      <c r="B14010" s="2" t="s">
        <v>31</v>
      </c>
      <c r="C14010" s="3">
        <v>45070</v>
      </c>
      <c r="D14010">
        <v>0.24000811576843259</v>
      </c>
    </row>
    <row r="14011" spans="1:4" x14ac:dyDescent="0.25">
      <c r="A14011">
        <v>1239</v>
      </c>
      <c r="B14011" s="2" t="s">
        <v>31</v>
      </c>
      <c r="C14011" s="3">
        <v>45071</v>
      </c>
      <c r="D14011">
        <v>0.2386582940816879</v>
      </c>
    </row>
    <row r="14012" spans="1:4" x14ac:dyDescent="0.25">
      <c r="A14012">
        <v>1240</v>
      </c>
      <c r="B14012" s="2" t="s">
        <v>31</v>
      </c>
      <c r="C14012" s="3">
        <v>45072</v>
      </c>
      <c r="D14012">
        <v>0.23825487494468689</v>
      </c>
    </row>
    <row r="14013" spans="1:4" x14ac:dyDescent="0.25">
      <c r="A14013">
        <v>1241</v>
      </c>
      <c r="B14013" s="2" t="s">
        <v>31</v>
      </c>
      <c r="C14013" s="3">
        <v>45073</v>
      </c>
      <c r="D14013">
        <v>0.23825487494468689</v>
      </c>
    </row>
    <row r="14014" spans="1:4" x14ac:dyDescent="0.25">
      <c r="A14014">
        <v>1242</v>
      </c>
      <c r="B14014" s="2" t="s">
        <v>31</v>
      </c>
      <c r="C14014" s="3">
        <v>45074</v>
      </c>
      <c r="D14014">
        <v>0.23825487494468689</v>
      </c>
    </row>
    <row r="14015" spans="1:4" x14ac:dyDescent="0.25">
      <c r="A14015">
        <v>1243</v>
      </c>
      <c r="B14015" s="2" t="s">
        <v>31</v>
      </c>
      <c r="C14015" s="3">
        <v>45075</v>
      </c>
      <c r="D14015">
        <v>0.23687128722667691</v>
      </c>
    </row>
    <row r="14016" spans="1:4" x14ac:dyDescent="0.25">
      <c r="A14016">
        <v>1244</v>
      </c>
      <c r="B14016" s="2" t="s">
        <v>31</v>
      </c>
      <c r="C14016" s="3">
        <v>45076</v>
      </c>
      <c r="D14016">
        <v>0.2371860146522522</v>
      </c>
    </row>
    <row r="14017" spans="1:4" x14ac:dyDescent="0.25">
      <c r="A14017">
        <v>1245</v>
      </c>
      <c r="B14017" s="2" t="s">
        <v>31</v>
      </c>
      <c r="C14017" s="3">
        <v>45077</v>
      </c>
      <c r="D14017">
        <v>0.23662213981151581</v>
      </c>
    </row>
    <row r="14018" spans="1:4" x14ac:dyDescent="0.25">
      <c r="A14018">
        <v>1246</v>
      </c>
      <c r="B14018" s="2" t="s">
        <v>31</v>
      </c>
      <c r="C14018" s="3">
        <v>45078</v>
      </c>
      <c r="D14018">
        <v>0.23628406226634979</v>
      </c>
    </row>
    <row r="14019" spans="1:4" x14ac:dyDescent="0.25">
      <c r="A14019">
        <v>1247</v>
      </c>
      <c r="B14019" s="2" t="s">
        <v>31</v>
      </c>
      <c r="C14019" s="3">
        <v>45079</v>
      </c>
      <c r="D14019">
        <v>0.23839607834815979</v>
      </c>
    </row>
    <row r="14020" spans="1:4" x14ac:dyDescent="0.25">
      <c r="A14020">
        <v>1248</v>
      </c>
      <c r="B14020" s="2" t="s">
        <v>31</v>
      </c>
      <c r="C14020" s="3">
        <v>45080</v>
      </c>
      <c r="D14020">
        <v>0.23839607834815979</v>
      </c>
    </row>
    <row r="14021" spans="1:4" x14ac:dyDescent="0.25">
      <c r="A14021">
        <v>1249</v>
      </c>
      <c r="B14021" s="2" t="s">
        <v>31</v>
      </c>
      <c r="C14021" s="3">
        <v>45081</v>
      </c>
      <c r="D14021">
        <v>0.23839607834815979</v>
      </c>
    </row>
    <row r="14022" spans="1:4" x14ac:dyDescent="0.25">
      <c r="A14022">
        <v>1250</v>
      </c>
      <c r="B14022" s="2" t="s">
        <v>31</v>
      </c>
      <c r="C14022" s="3">
        <v>45082</v>
      </c>
      <c r="D14022">
        <v>0.23815444111824041</v>
      </c>
    </row>
    <row r="14023" spans="1:4" x14ac:dyDescent="0.25">
      <c r="A14023">
        <v>1251</v>
      </c>
      <c r="B14023" s="2" t="s">
        <v>31</v>
      </c>
      <c r="C14023" s="3">
        <v>45083</v>
      </c>
      <c r="D14023">
        <v>0.23948654532432559</v>
      </c>
    </row>
    <row r="14024" spans="1:4" x14ac:dyDescent="0.25">
      <c r="A14024">
        <v>1252</v>
      </c>
      <c r="B14024" s="2" t="s">
        <v>31</v>
      </c>
      <c r="C14024" s="3">
        <v>45084</v>
      </c>
      <c r="D14024">
        <v>0.23925162851810461</v>
      </c>
    </row>
    <row r="14025" spans="1:4" x14ac:dyDescent="0.25">
      <c r="A14025">
        <v>1253</v>
      </c>
      <c r="B14025" s="2" t="s">
        <v>31</v>
      </c>
      <c r="C14025" s="3">
        <v>45085</v>
      </c>
      <c r="D14025">
        <v>0.2386458218097687</v>
      </c>
    </row>
    <row r="14026" spans="1:4" x14ac:dyDescent="0.25">
      <c r="A14026">
        <v>1254</v>
      </c>
      <c r="B14026" s="2" t="s">
        <v>31</v>
      </c>
      <c r="C14026" s="3">
        <v>45086</v>
      </c>
      <c r="D14026">
        <v>0.24130226671695709</v>
      </c>
    </row>
    <row r="14027" spans="1:4" x14ac:dyDescent="0.25">
      <c r="A14027">
        <v>1255</v>
      </c>
      <c r="B14027" s="2" t="s">
        <v>31</v>
      </c>
      <c r="C14027" s="3">
        <v>45087</v>
      </c>
      <c r="D14027">
        <v>0.24130226671695709</v>
      </c>
    </row>
    <row r="14028" spans="1:4" x14ac:dyDescent="0.25">
      <c r="A14028">
        <v>1256</v>
      </c>
      <c r="B14028" s="2" t="s">
        <v>31</v>
      </c>
      <c r="C14028" s="3">
        <v>45088</v>
      </c>
      <c r="D14028">
        <v>0.24130226671695709</v>
      </c>
    </row>
    <row r="14029" spans="1:4" x14ac:dyDescent="0.25">
      <c r="A14029">
        <v>1257</v>
      </c>
      <c r="B14029" s="2" t="s">
        <v>31</v>
      </c>
      <c r="C14029" s="3">
        <v>45089</v>
      </c>
      <c r="D14029">
        <v>0.24202877283096311</v>
      </c>
    </row>
    <row r="14030" spans="1:4" x14ac:dyDescent="0.25">
      <c r="A14030">
        <v>1258</v>
      </c>
      <c r="B14030" s="2" t="s">
        <v>31</v>
      </c>
      <c r="C14030" s="3">
        <v>45090</v>
      </c>
      <c r="D14030">
        <v>0.24204003810882571</v>
      </c>
    </row>
    <row r="14031" spans="1:4" x14ac:dyDescent="0.25">
      <c r="A14031">
        <v>1259</v>
      </c>
      <c r="B14031" s="2" t="s">
        <v>31</v>
      </c>
      <c r="C14031" s="3">
        <v>45091</v>
      </c>
      <c r="D14031">
        <v>0.24056126177310941</v>
      </c>
    </row>
    <row r="14032" spans="1:4" x14ac:dyDescent="0.25">
      <c r="A14032">
        <v>1260</v>
      </c>
      <c r="B14032" s="2" t="s">
        <v>31</v>
      </c>
      <c r="C14032" s="3">
        <v>45092</v>
      </c>
      <c r="D14032">
        <v>0.24371400475502011</v>
      </c>
    </row>
    <row r="14033" spans="1:4" x14ac:dyDescent="0.25">
      <c r="A14033">
        <v>1261</v>
      </c>
      <c r="B14033" s="2" t="s">
        <v>31</v>
      </c>
      <c r="C14033" s="3">
        <v>45093</v>
      </c>
      <c r="D14033">
        <v>0.24595580995082861</v>
      </c>
    </row>
    <row r="14034" spans="1:4" x14ac:dyDescent="0.25">
      <c r="A14034">
        <v>1262</v>
      </c>
      <c r="B14034" s="2" t="s">
        <v>31</v>
      </c>
      <c r="C14034" s="3">
        <v>45094</v>
      </c>
      <c r="D14034">
        <v>0.24595580995082861</v>
      </c>
    </row>
    <row r="14035" spans="1:4" x14ac:dyDescent="0.25">
      <c r="A14035">
        <v>1263</v>
      </c>
      <c r="B14035" s="2" t="s">
        <v>31</v>
      </c>
      <c r="C14035" s="3">
        <v>45095</v>
      </c>
      <c r="D14035">
        <v>0.24595580995082861</v>
      </c>
    </row>
    <row r="14036" spans="1:4" x14ac:dyDescent="0.25">
      <c r="A14036">
        <v>1264</v>
      </c>
      <c r="B14036" s="2" t="s">
        <v>31</v>
      </c>
      <c r="C14036" s="3">
        <v>45096</v>
      </c>
      <c r="D14036">
        <v>0.24553428590297699</v>
      </c>
    </row>
    <row r="14037" spans="1:4" x14ac:dyDescent="0.25">
      <c r="A14037">
        <v>1265</v>
      </c>
      <c r="B14037" s="2" t="s">
        <v>31</v>
      </c>
      <c r="C14037" s="3">
        <v>45097</v>
      </c>
      <c r="D14037">
        <v>0.24559077620506289</v>
      </c>
    </row>
    <row r="14038" spans="1:4" x14ac:dyDescent="0.25">
      <c r="A14038">
        <v>1266</v>
      </c>
      <c r="B14038" s="2" t="s">
        <v>31</v>
      </c>
      <c r="C14038" s="3">
        <v>45098</v>
      </c>
      <c r="D14038">
        <v>0.2457884103059769</v>
      </c>
    </row>
    <row r="14039" spans="1:4" x14ac:dyDescent="0.25">
      <c r="A14039">
        <v>1267</v>
      </c>
      <c r="B14039" s="2" t="s">
        <v>31</v>
      </c>
      <c r="C14039" s="3">
        <v>45099</v>
      </c>
      <c r="D14039">
        <v>0.24811434745788569</v>
      </c>
    </row>
    <row r="14040" spans="1:4" x14ac:dyDescent="0.25">
      <c r="A14040">
        <v>1268</v>
      </c>
      <c r="B14040" s="2" t="s">
        <v>31</v>
      </c>
      <c r="C14040" s="3">
        <v>45100</v>
      </c>
      <c r="D14040">
        <v>0.24787551164627081</v>
      </c>
    </row>
    <row r="14041" spans="1:4" x14ac:dyDescent="0.25">
      <c r="A14041">
        <v>1269</v>
      </c>
      <c r="B14041" s="2" t="s">
        <v>31</v>
      </c>
      <c r="C14041" s="3">
        <v>45101</v>
      </c>
      <c r="D14041">
        <v>0.24787551164627081</v>
      </c>
    </row>
    <row r="14042" spans="1:4" x14ac:dyDescent="0.25">
      <c r="A14042">
        <v>1270</v>
      </c>
      <c r="B14042" s="2" t="s">
        <v>31</v>
      </c>
      <c r="C14042" s="3">
        <v>45102</v>
      </c>
      <c r="D14042">
        <v>0.24787551164627081</v>
      </c>
    </row>
    <row r="14043" spans="1:4" x14ac:dyDescent="0.25">
      <c r="A14043">
        <v>1271</v>
      </c>
      <c r="B14043" s="2" t="s">
        <v>31</v>
      </c>
      <c r="C14043" s="3">
        <v>45103</v>
      </c>
      <c r="D14043">
        <v>0.24575640261173251</v>
      </c>
    </row>
    <row r="14044" spans="1:4" x14ac:dyDescent="0.25">
      <c r="A14044">
        <v>1272</v>
      </c>
      <c r="B14044" s="2" t="s">
        <v>31</v>
      </c>
      <c r="C14044" s="3">
        <v>45104</v>
      </c>
      <c r="D14044">
        <v>0.2457960098981857</v>
      </c>
    </row>
    <row r="14045" spans="1:4" x14ac:dyDescent="0.25">
      <c r="A14045">
        <v>1273</v>
      </c>
      <c r="B14045" s="2" t="s">
        <v>31</v>
      </c>
      <c r="C14045" s="3">
        <v>45105</v>
      </c>
      <c r="D14045">
        <v>0.24657045304775241</v>
      </c>
    </row>
    <row r="14046" spans="1:4" x14ac:dyDescent="0.25">
      <c r="A14046">
        <v>1274</v>
      </c>
      <c r="B14046" s="2" t="s">
        <v>31</v>
      </c>
      <c r="C14046" s="3">
        <v>45106</v>
      </c>
      <c r="D14046">
        <v>0.24404612183570859</v>
      </c>
    </row>
    <row r="14047" spans="1:4" x14ac:dyDescent="0.25">
      <c r="A14047">
        <v>1275</v>
      </c>
      <c r="B14047" s="2" t="s">
        <v>31</v>
      </c>
      <c r="C14047" s="3">
        <v>45107</v>
      </c>
      <c r="D14047">
        <v>0.24464225769042969</v>
      </c>
    </row>
    <row r="14048" spans="1:4" x14ac:dyDescent="0.25">
      <c r="A14048">
        <v>1276</v>
      </c>
      <c r="B14048" s="2" t="s">
        <v>31</v>
      </c>
      <c r="C14048" s="3">
        <v>45108</v>
      </c>
      <c r="D14048">
        <v>0.24464225769042969</v>
      </c>
    </row>
    <row r="14049" spans="1:4" x14ac:dyDescent="0.25">
      <c r="A14049">
        <v>1277</v>
      </c>
      <c r="B14049" s="2" t="s">
        <v>31</v>
      </c>
      <c r="C14049" s="3">
        <v>45109</v>
      </c>
      <c r="D14049">
        <v>0.24464225769042969</v>
      </c>
    </row>
    <row r="14050" spans="1:4" x14ac:dyDescent="0.25">
      <c r="A14050">
        <v>1278</v>
      </c>
      <c r="B14050" s="2" t="s">
        <v>31</v>
      </c>
      <c r="C14050" s="3">
        <v>45110</v>
      </c>
      <c r="D14050">
        <v>0.2461832910776138</v>
      </c>
    </row>
    <row r="14051" spans="1:4" x14ac:dyDescent="0.25">
      <c r="A14051">
        <v>1279</v>
      </c>
      <c r="B14051" s="2" t="s">
        <v>31</v>
      </c>
      <c r="C14051" s="3">
        <v>45111</v>
      </c>
      <c r="D14051">
        <v>0.24612076580524439</v>
      </c>
    </row>
    <row r="14052" spans="1:4" x14ac:dyDescent="0.25">
      <c r="A14052">
        <v>1280</v>
      </c>
      <c r="B14052" s="2" t="s">
        <v>31</v>
      </c>
      <c r="C14052" s="3">
        <v>45112</v>
      </c>
      <c r="D14052">
        <v>0.24554373323917389</v>
      </c>
    </row>
    <row r="14053" spans="1:4" x14ac:dyDescent="0.25">
      <c r="A14053">
        <v>1281</v>
      </c>
      <c r="B14053" s="2" t="s">
        <v>31</v>
      </c>
      <c r="C14053" s="3">
        <v>45113</v>
      </c>
      <c r="D14053">
        <v>0.24320000410079959</v>
      </c>
    </row>
    <row r="14054" spans="1:4" x14ac:dyDescent="0.25">
      <c r="A14054">
        <v>1282</v>
      </c>
      <c r="B14054" s="2" t="s">
        <v>31</v>
      </c>
      <c r="C14054" s="3">
        <v>45114</v>
      </c>
      <c r="D14054">
        <v>0.24295203387737269</v>
      </c>
    </row>
    <row r="14055" spans="1:4" x14ac:dyDescent="0.25">
      <c r="A14055">
        <v>1283</v>
      </c>
      <c r="B14055" s="2" t="s">
        <v>31</v>
      </c>
      <c r="C14055" s="3">
        <v>45115</v>
      </c>
      <c r="D14055">
        <v>0.24295203387737269</v>
      </c>
    </row>
    <row r="14056" spans="1:4" x14ac:dyDescent="0.25">
      <c r="A14056">
        <v>1284</v>
      </c>
      <c r="B14056" s="2" t="s">
        <v>31</v>
      </c>
      <c r="C14056" s="3">
        <v>45116</v>
      </c>
      <c r="D14056">
        <v>0.24295203387737269</v>
      </c>
    </row>
    <row r="14057" spans="1:4" x14ac:dyDescent="0.25">
      <c r="A14057">
        <v>1285</v>
      </c>
      <c r="B14057" s="2" t="s">
        <v>31</v>
      </c>
      <c r="C14057" s="3">
        <v>45117</v>
      </c>
      <c r="D14057">
        <v>0.2463322430849075</v>
      </c>
    </row>
    <row r="14058" spans="1:4" x14ac:dyDescent="0.25">
      <c r="A14058">
        <v>1286</v>
      </c>
      <c r="B14058" s="2" t="s">
        <v>31</v>
      </c>
      <c r="C14058" s="3">
        <v>45118</v>
      </c>
      <c r="D14058">
        <v>0.247749999165535</v>
      </c>
    </row>
    <row r="14059" spans="1:4" x14ac:dyDescent="0.25">
      <c r="A14059">
        <v>1287</v>
      </c>
      <c r="B14059" s="2" t="s">
        <v>31</v>
      </c>
      <c r="C14059" s="3">
        <v>45119</v>
      </c>
      <c r="D14059">
        <v>0.24823017418384549</v>
      </c>
    </row>
    <row r="14060" spans="1:4" x14ac:dyDescent="0.25">
      <c r="A14060">
        <v>1288</v>
      </c>
      <c r="B14060" s="2" t="s">
        <v>31</v>
      </c>
      <c r="C14060" s="3">
        <v>45120</v>
      </c>
      <c r="D14060">
        <v>0.25113639235496521</v>
      </c>
    </row>
    <row r="14061" spans="1:4" x14ac:dyDescent="0.25">
      <c r="A14061">
        <v>1289</v>
      </c>
      <c r="B14061" s="2" t="s">
        <v>31</v>
      </c>
      <c r="C14061" s="3">
        <v>45121</v>
      </c>
      <c r="D14061">
        <v>0.25257793068885798</v>
      </c>
    </row>
    <row r="14062" spans="1:4" x14ac:dyDescent="0.25">
      <c r="A14062">
        <v>1290</v>
      </c>
      <c r="B14062" s="2" t="s">
        <v>31</v>
      </c>
      <c r="C14062" s="3">
        <v>45122</v>
      </c>
      <c r="D14062">
        <v>0.25257793068885798</v>
      </c>
    </row>
    <row r="14063" spans="1:4" x14ac:dyDescent="0.25">
      <c r="A14063">
        <v>1291</v>
      </c>
      <c r="B14063" s="2" t="s">
        <v>31</v>
      </c>
      <c r="C14063" s="3">
        <v>45123</v>
      </c>
      <c r="D14063">
        <v>0.25257793068885798</v>
      </c>
    </row>
    <row r="14064" spans="1:4" x14ac:dyDescent="0.25">
      <c r="A14064">
        <v>1292</v>
      </c>
      <c r="B14064" s="2" t="s">
        <v>31</v>
      </c>
      <c r="C14064" s="3">
        <v>45124</v>
      </c>
      <c r="D14064">
        <v>0.2519371509552002</v>
      </c>
    </row>
    <row r="14065" spans="1:4" x14ac:dyDescent="0.25">
      <c r="A14065">
        <v>1293</v>
      </c>
      <c r="B14065" s="2" t="s">
        <v>31</v>
      </c>
      <c r="C14065" s="3">
        <v>45125</v>
      </c>
      <c r="D14065">
        <v>0.25306728482246399</v>
      </c>
    </row>
    <row r="14066" spans="1:4" x14ac:dyDescent="0.25">
      <c r="A14066">
        <v>1294</v>
      </c>
      <c r="B14066" s="2" t="s">
        <v>31</v>
      </c>
      <c r="C14066" s="3">
        <v>45126</v>
      </c>
      <c r="D14066">
        <v>0.25243759155273438</v>
      </c>
    </row>
    <row r="14067" spans="1:4" x14ac:dyDescent="0.25">
      <c r="A14067">
        <v>1295</v>
      </c>
      <c r="B14067" s="2" t="s">
        <v>31</v>
      </c>
      <c r="C14067" s="3">
        <v>45127</v>
      </c>
      <c r="D14067">
        <v>0.25191205739974981</v>
      </c>
    </row>
    <row r="14068" spans="1:4" x14ac:dyDescent="0.25">
      <c r="A14068">
        <v>1296</v>
      </c>
      <c r="B14068" s="2" t="s">
        <v>31</v>
      </c>
      <c r="C14068" s="3">
        <v>45128</v>
      </c>
      <c r="D14068">
        <v>0.25007575750350952</v>
      </c>
    </row>
    <row r="14069" spans="1:4" x14ac:dyDescent="0.25">
      <c r="A14069">
        <v>1297</v>
      </c>
      <c r="B14069" s="2" t="s">
        <v>31</v>
      </c>
      <c r="C14069" s="3">
        <v>45129</v>
      </c>
      <c r="D14069">
        <v>0.25007575750350952</v>
      </c>
    </row>
    <row r="14070" spans="1:4" x14ac:dyDescent="0.25">
      <c r="A14070">
        <v>1298</v>
      </c>
      <c r="B14070" s="2" t="s">
        <v>31</v>
      </c>
      <c r="C14070" s="3">
        <v>45130</v>
      </c>
      <c r="D14070">
        <v>0.25007575750350952</v>
      </c>
    </row>
    <row r="14071" spans="1:4" x14ac:dyDescent="0.25">
      <c r="A14071">
        <v>1299</v>
      </c>
      <c r="B14071" s="2" t="s">
        <v>31</v>
      </c>
      <c r="C14071" s="3">
        <v>45131</v>
      </c>
      <c r="D14071">
        <v>0.2492309957742691</v>
      </c>
    </row>
    <row r="14072" spans="1:4" x14ac:dyDescent="0.25">
      <c r="A14072">
        <v>1300</v>
      </c>
      <c r="B14072" s="2" t="s">
        <v>31</v>
      </c>
      <c r="C14072" s="3">
        <v>45132</v>
      </c>
      <c r="D14072">
        <v>0.2486385703086853</v>
      </c>
    </row>
    <row r="14073" spans="1:4" x14ac:dyDescent="0.25">
      <c r="A14073">
        <v>1301</v>
      </c>
      <c r="B14073" s="2" t="s">
        <v>31</v>
      </c>
      <c r="C14073" s="3">
        <v>45133</v>
      </c>
      <c r="D14073">
        <v>0.2494091987609863</v>
      </c>
    </row>
    <row r="14074" spans="1:4" x14ac:dyDescent="0.25">
      <c r="A14074">
        <v>1302</v>
      </c>
      <c r="B14074" s="2" t="s">
        <v>31</v>
      </c>
      <c r="C14074" s="3">
        <v>45134</v>
      </c>
      <c r="D14074">
        <v>0.25050351023674011</v>
      </c>
    </row>
    <row r="14075" spans="1:4" x14ac:dyDescent="0.25">
      <c r="A14075">
        <v>1303</v>
      </c>
      <c r="B14075" s="2" t="s">
        <v>31</v>
      </c>
      <c r="C14075" s="3">
        <v>45135</v>
      </c>
      <c r="D14075">
        <v>0.2482503354549408</v>
      </c>
    </row>
    <row r="14076" spans="1:4" x14ac:dyDescent="0.25">
      <c r="A14076">
        <v>1304</v>
      </c>
      <c r="B14076" s="2" t="s">
        <v>31</v>
      </c>
      <c r="C14076" s="3">
        <v>45136</v>
      </c>
      <c r="D14076">
        <v>0.2482503354549408</v>
      </c>
    </row>
    <row r="14077" spans="1:4" x14ac:dyDescent="0.25">
      <c r="A14077">
        <v>1305</v>
      </c>
      <c r="B14077" s="2" t="s">
        <v>31</v>
      </c>
      <c r="C14077" s="3">
        <v>45137</v>
      </c>
      <c r="D14077">
        <v>0.2482503354549408</v>
      </c>
    </row>
    <row r="14078" spans="1:4" x14ac:dyDescent="0.25">
      <c r="A14078">
        <v>1306</v>
      </c>
      <c r="B14078" s="2" t="s">
        <v>31</v>
      </c>
      <c r="C14078" s="3">
        <v>45138</v>
      </c>
      <c r="D14078">
        <v>0.24987137317657471</v>
      </c>
    </row>
    <row r="14079" spans="1:4" x14ac:dyDescent="0.25">
      <c r="A14079">
        <v>1307</v>
      </c>
      <c r="B14079" s="2" t="s">
        <v>31</v>
      </c>
      <c r="C14079" s="3">
        <v>45139</v>
      </c>
      <c r="D14079">
        <v>0.2499158978462219</v>
      </c>
    </row>
    <row r="14080" spans="1:4" x14ac:dyDescent="0.25">
      <c r="A14080">
        <v>1308</v>
      </c>
      <c r="B14080" s="2" t="s">
        <v>31</v>
      </c>
      <c r="C14080" s="3">
        <v>45140</v>
      </c>
      <c r="D14080">
        <v>0.24765342473983759</v>
      </c>
    </row>
    <row r="14081" spans="1:4" x14ac:dyDescent="0.25">
      <c r="A14081">
        <v>1309</v>
      </c>
      <c r="B14081" s="2" t="s">
        <v>31</v>
      </c>
      <c r="C14081" s="3">
        <v>45141</v>
      </c>
      <c r="D14081">
        <v>0.24628844857215881</v>
      </c>
    </row>
    <row r="14082" spans="1:4" x14ac:dyDescent="0.25">
      <c r="A14082">
        <v>1310</v>
      </c>
      <c r="B14082" s="2" t="s">
        <v>31</v>
      </c>
      <c r="C14082" s="3">
        <v>45142</v>
      </c>
      <c r="D14082">
        <v>0.24571353197097781</v>
      </c>
    </row>
    <row r="14083" spans="1:4" x14ac:dyDescent="0.25">
      <c r="A14083">
        <v>1311</v>
      </c>
      <c r="B14083" s="2" t="s">
        <v>31</v>
      </c>
      <c r="C14083" s="3">
        <v>45143</v>
      </c>
      <c r="D14083">
        <v>0.24571353197097781</v>
      </c>
    </row>
    <row r="14084" spans="1:4" x14ac:dyDescent="0.25">
      <c r="A14084">
        <v>1312</v>
      </c>
      <c r="B14084" s="2" t="s">
        <v>31</v>
      </c>
      <c r="C14084" s="3">
        <v>45144</v>
      </c>
      <c r="D14084">
        <v>0.24571353197097781</v>
      </c>
    </row>
    <row r="14085" spans="1:4" x14ac:dyDescent="0.25">
      <c r="A14085">
        <v>1313</v>
      </c>
      <c r="B14085" s="2" t="s">
        <v>31</v>
      </c>
      <c r="C14085" s="3">
        <v>45145</v>
      </c>
      <c r="D14085">
        <v>0.24799741804599759</v>
      </c>
    </row>
    <row r="14086" spans="1:4" x14ac:dyDescent="0.25">
      <c r="A14086">
        <v>1314</v>
      </c>
      <c r="B14086" s="2" t="s">
        <v>31</v>
      </c>
      <c r="C14086" s="3">
        <v>45146</v>
      </c>
      <c r="D14086">
        <v>0.2486964017152786</v>
      </c>
    </row>
    <row r="14087" spans="1:4" x14ac:dyDescent="0.25">
      <c r="A14087">
        <v>1315</v>
      </c>
      <c r="B14087" s="2" t="s">
        <v>31</v>
      </c>
      <c r="C14087" s="3">
        <v>45147</v>
      </c>
      <c r="D14087">
        <v>0.2457847744226456</v>
      </c>
    </row>
    <row r="14088" spans="1:4" x14ac:dyDescent="0.25">
      <c r="A14088">
        <v>1316</v>
      </c>
      <c r="B14088" s="2" t="s">
        <v>31</v>
      </c>
      <c r="C14088" s="3">
        <v>45148</v>
      </c>
      <c r="D14088">
        <v>0.2458639591932297</v>
      </c>
    </row>
    <row r="14089" spans="1:4" x14ac:dyDescent="0.25">
      <c r="A14089">
        <v>1317</v>
      </c>
      <c r="B14089" s="2" t="s">
        <v>31</v>
      </c>
      <c r="C14089" s="3">
        <v>45149</v>
      </c>
      <c r="D14089">
        <v>0.24727314710617071</v>
      </c>
    </row>
    <row r="14090" spans="1:4" x14ac:dyDescent="0.25">
      <c r="A14090">
        <v>1318</v>
      </c>
      <c r="B14090" s="2" t="s">
        <v>31</v>
      </c>
      <c r="C14090" s="3">
        <v>45150</v>
      </c>
      <c r="D14090">
        <v>0.24727314710617071</v>
      </c>
    </row>
    <row r="14091" spans="1:4" x14ac:dyDescent="0.25">
      <c r="A14091">
        <v>1319</v>
      </c>
      <c r="B14091" s="2" t="s">
        <v>31</v>
      </c>
      <c r="C14091" s="3">
        <v>45151</v>
      </c>
      <c r="D14091">
        <v>0.24727314710617071</v>
      </c>
    </row>
    <row r="14092" spans="1:4" x14ac:dyDescent="0.25">
      <c r="A14092">
        <v>1320</v>
      </c>
      <c r="B14092" s="2" t="s">
        <v>31</v>
      </c>
      <c r="C14092" s="3">
        <v>45152</v>
      </c>
      <c r="D14092">
        <v>0.2469291836023331</v>
      </c>
    </row>
    <row r="14093" spans="1:4" x14ac:dyDescent="0.25">
      <c r="A14093">
        <v>1321</v>
      </c>
      <c r="B14093" s="2" t="s">
        <v>31</v>
      </c>
      <c r="C14093" s="3">
        <v>45153</v>
      </c>
      <c r="D14093">
        <v>0.2452418655157089</v>
      </c>
    </row>
    <row r="14094" spans="1:4" x14ac:dyDescent="0.25">
      <c r="A14094">
        <v>1322</v>
      </c>
      <c r="B14094" s="2" t="s">
        <v>31</v>
      </c>
      <c r="C14094" s="3">
        <v>45154</v>
      </c>
      <c r="D14094">
        <v>0.24378897249698639</v>
      </c>
    </row>
    <row r="14095" spans="1:4" x14ac:dyDescent="0.25">
      <c r="A14095">
        <v>1323</v>
      </c>
      <c r="B14095" s="2" t="s">
        <v>31</v>
      </c>
      <c r="C14095" s="3">
        <v>45155</v>
      </c>
      <c r="D14095">
        <v>0.24335044622421259</v>
      </c>
    </row>
    <row r="14096" spans="1:4" x14ac:dyDescent="0.25">
      <c r="A14096">
        <v>1324</v>
      </c>
      <c r="B14096" s="2" t="s">
        <v>31</v>
      </c>
      <c r="C14096" s="3">
        <v>45156</v>
      </c>
      <c r="D14096">
        <v>0.24336667358875269</v>
      </c>
    </row>
    <row r="14097" spans="1:4" x14ac:dyDescent="0.25">
      <c r="A14097">
        <v>1325</v>
      </c>
      <c r="B14097" s="2" t="s">
        <v>31</v>
      </c>
      <c r="C14097" s="3">
        <v>45157</v>
      </c>
      <c r="D14097">
        <v>0.24336667358875269</v>
      </c>
    </row>
    <row r="14098" spans="1:4" x14ac:dyDescent="0.25">
      <c r="A14098">
        <v>1326</v>
      </c>
      <c r="B14098" s="2" t="s">
        <v>31</v>
      </c>
      <c r="C14098" s="3">
        <v>45158</v>
      </c>
      <c r="D14098">
        <v>0.24336667358875269</v>
      </c>
    </row>
    <row r="14099" spans="1:4" x14ac:dyDescent="0.25">
      <c r="A14099">
        <v>1327</v>
      </c>
      <c r="B14099" s="2" t="s">
        <v>31</v>
      </c>
      <c r="C14099" s="3">
        <v>45159</v>
      </c>
      <c r="D14099">
        <v>0.24390536546707151</v>
      </c>
    </row>
    <row r="14100" spans="1:4" x14ac:dyDescent="0.25">
      <c r="A14100">
        <v>1328</v>
      </c>
      <c r="B14100" s="2" t="s">
        <v>31</v>
      </c>
      <c r="C14100" s="3">
        <v>45160</v>
      </c>
      <c r="D14100">
        <v>0.24361568689346311</v>
      </c>
    </row>
    <row r="14101" spans="1:4" x14ac:dyDescent="0.25">
      <c r="A14101">
        <v>1329</v>
      </c>
      <c r="B14101" s="2" t="s">
        <v>31</v>
      </c>
      <c r="C14101" s="3">
        <v>45161</v>
      </c>
      <c r="D14101">
        <v>0.24287395179271701</v>
      </c>
    </row>
    <row r="14102" spans="1:4" x14ac:dyDescent="0.25">
      <c r="A14102">
        <v>1330</v>
      </c>
      <c r="B14102" s="2" t="s">
        <v>31</v>
      </c>
      <c r="C14102" s="3">
        <v>45162</v>
      </c>
      <c r="D14102">
        <v>0.24331498146057129</v>
      </c>
    </row>
    <row r="14103" spans="1:4" x14ac:dyDescent="0.25">
      <c r="A14103">
        <v>1331</v>
      </c>
      <c r="B14103" s="2" t="s">
        <v>31</v>
      </c>
      <c r="C14103" s="3">
        <v>45163</v>
      </c>
      <c r="D14103">
        <v>0.2414992302656174</v>
      </c>
    </row>
    <row r="14104" spans="1:4" x14ac:dyDescent="0.25">
      <c r="A14104">
        <v>1332</v>
      </c>
      <c r="B14104" s="2" t="s">
        <v>31</v>
      </c>
      <c r="C14104" s="3">
        <v>45164</v>
      </c>
      <c r="D14104">
        <v>0.2414992302656174</v>
      </c>
    </row>
    <row r="14105" spans="1:4" x14ac:dyDescent="0.25">
      <c r="A14105">
        <v>1333</v>
      </c>
      <c r="B14105" s="2" t="s">
        <v>31</v>
      </c>
      <c r="C14105" s="3">
        <v>45165</v>
      </c>
      <c r="D14105">
        <v>0.2414992302656174</v>
      </c>
    </row>
    <row r="14106" spans="1:4" x14ac:dyDescent="0.25">
      <c r="A14106">
        <v>1334</v>
      </c>
      <c r="B14106" s="2" t="s">
        <v>31</v>
      </c>
      <c r="C14106" s="3">
        <v>45166</v>
      </c>
      <c r="D14106">
        <v>0.2417686730623245</v>
      </c>
    </row>
    <row r="14107" spans="1:4" x14ac:dyDescent="0.25">
      <c r="A14107">
        <v>1335</v>
      </c>
      <c r="B14107" s="2" t="s">
        <v>31</v>
      </c>
      <c r="C14107" s="3">
        <v>45167</v>
      </c>
      <c r="D14107">
        <v>0.24238820374011991</v>
      </c>
    </row>
    <row r="14108" spans="1:4" x14ac:dyDescent="0.25">
      <c r="A14108">
        <v>1336</v>
      </c>
      <c r="B14108" s="2" t="s">
        <v>31</v>
      </c>
      <c r="C14108" s="3">
        <v>45168</v>
      </c>
      <c r="D14108">
        <v>0.2435018569231033</v>
      </c>
    </row>
    <row r="14109" spans="1:4" x14ac:dyDescent="0.25">
      <c r="A14109">
        <v>1337</v>
      </c>
      <c r="B14109" s="2" t="s">
        <v>31</v>
      </c>
      <c r="C14109" s="3">
        <v>45169</v>
      </c>
      <c r="D14109">
        <v>0.24476209282875061</v>
      </c>
    </row>
    <row r="14110" spans="1:4" x14ac:dyDescent="0.25">
      <c r="A14110">
        <v>1338</v>
      </c>
      <c r="B14110" s="2" t="s">
        <v>31</v>
      </c>
      <c r="C14110" s="3">
        <v>45170</v>
      </c>
      <c r="D14110">
        <v>0.24255093932151789</v>
      </c>
    </row>
    <row r="14111" spans="1:4" x14ac:dyDescent="0.25">
      <c r="A14111">
        <v>1339</v>
      </c>
      <c r="B14111" s="2" t="s">
        <v>31</v>
      </c>
      <c r="C14111" s="3">
        <v>45171</v>
      </c>
      <c r="D14111">
        <v>0.24255093932151789</v>
      </c>
    </row>
    <row r="14112" spans="1:4" x14ac:dyDescent="0.25">
      <c r="A14112">
        <v>1340</v>
      </c>
      <c r="B14112" s="2" t="s">
        <v>31</v>
      </c>
      <c r="C14112" s="3">
        <v>45172</v>
      </c>
      <c r="D14112">
        <v>0.24255093932151789</v>
      </c>
    </row>
    <row r="14113" spans="1:4" x14ac:dyDescent="0.25">
      <c r="A14113">
        <v>1341</v>
      </c>
      <c r="B14113" s="2" t="s">
        <v>31</v>
      </c>
      <c r="C14113" s="3">
        <v>45173</v>
      </c>
      <c r="D14113">
        <v>0.2414176017045975</v>
      </c>
    </row>
    <row r="14114" spans="1:4" x14ac:dyDescent="0.25">
      <c r="A14114">
        <v>1342</v>
      </c>
      <c r="B14114" s="2" t="s">
        <v>31</v>
      </c>
      <c r="C14114" s="3">
        <v>45174</v>
      </c>
      <c r="D14114">
        <v>0.2413994371891022</v>
      </c>
    </row>
    <row r="14115" spans="1:4" x14ac:dyDescent="0.25">
      <c r="A14115">
        <v>1343</v>
      </c>
      <c r="B14115" s="2" t="s">
        <v>31</v>
      </c>
      <c r="C14115" s="3">
        <v>45175</v>
      </c>
      <c r="D14115">
        <v>0.23894993960857391</v>
      </c>
    </row>
    <row r="14116" spans="1:4" x14ac:dyDescent="0.25">
      <c r="A14116">
        <v>1344</v>
      </c>
      <c r="B14116" s="2" t="s">
        <v>31</v>
      </c>
      <c r="C14116" s="3">
        <v>45176</v>
      </c>
      <c r="D14116">
        <v>0.23485204577445981</v>
      </c>
    </row>
    <row r="14117" spans="1:4" x14ac:dyDescent="0.25">
      <c r="A14117">
        <v>1345</v>
      </c>
      <c r="B14117" s="2" t="s">
        <v>31</v>
      </c>
      <c r="C14117" s="3">
        <v>45177</v>
      </c>
      <c r="D14117">
        <v>0.2314602732658386</v>
      </c>
    </row>
    <row r="14118" spans="1:4" x14ac:dyDescent="0.25">
      <c r="A14118">
        <v>1346</v>
      </c>
      <c r="B14118" s="2" t="s">
        <v>31</v>
      </c>
      <c r="C14118" s="3">
        <v>45178</v>
      </c>
      <c r="D14118">
        <v>0.2314602732658386</v>
      </c>
    </row>
    <row r="14119" spans="1:4" x14ac:dyDescent="0.25">
      <c r="A14119">
        <v>1347</v>
      </c>
      <c r="B14119" s="2" t="s">
        <v>31</v>
      </c>
      <c r="C14119" s="3">
        <v>45179</v>
      </c>
      <c r="D14119">
        <v>0.2314602732658386</v>
      </c>
    </row>
    <row r="14120" spans="1:4" x14ac:dyDescent="0.25">
      <c r="A14120">
        <v>1348</v>
      </c>
      <c r="B14120" s="2" t="s">
        <v>31</v>
      </c>
      <c r="C14120" s="3">
        <v>45180</v>
      </c>
      <c r="D14120">
        <v>0.23228263854980469</v>
      </c>
    </row>
    <row r="14121" spans="1:4" x14ac:dyDescent="0.25">
      <c r="A14121">
        <v>1349</v>
      </c>
      <c r="B14121" s="2" t="s">
        <v>31</v>
      </c>
      <c r="C14121" s="3">
        <v>45181</v>
      </c>
      <c r="D14121">
        <v>0.23167937994003299</v>
      </c>
    </row>
    <row r="14122" spans="1:4" x14ac:dyDescent="0.25">
      <c r="A14122">
        <v>1350</v>
      </c>
      <c r="B14122" s="2" t="s">
        <v>31</v>
      </c>
      <c r="C14122" s="3">
        <v>45182</v>
      </c>
      <c r="D14122">
        <v>0.23119249939918521</v>
      </c>
    </row>
    <row r="14123" spans="1:4" x14ac:dyDescent="0.25">
      <c r="A14123">
        <v>1351</v>
      </c>
      <c r="B14123" s="2" t="s">
        <v>31</v>
      </c>
      <c r="C14123" s="3">
        <v>45183</v>
      </c>
      <c r="D14123">
        <v>0.23221790790557861</v>
      </c>
    </row>
    <row r="14124" spans="1:4" x14ac:dyDescent="0.25">
      <c r="A14124">
        <v>1352</v>
      </c>
      <c r="B14124" s="2" t="s">
        <v>31</v>
      </c>
      <c r="C14124" s="3">
        <v>45184</v>
      </c>
      <c r="D14124">
        <v>0.22948621213436129</v>
      </c>
    </row>
    <row r="14125" spans="1:4" x14ac:dyDescent="0.25">
      <c r="A14125">
        <v>1353</v>
      </c>
      <c r="B14125" s="2" t="s">
        <v>31</v>
      </c>
      <c r="C14125" s="3">
        <v>45185</v>
      </c>
      <c r="D14125">
        <v>0.22948621213436129</v>
      </c>
    </row>
    <row r="14126" spans="1:4" x14ac:dyDescent="0.25">
      <c r="A14126">
        <v>1354</v>
      </c>
      <c r="B14126" s="2" t="s">
        <v>31</v>
      </c>
      <c r="C14126" s="3">
        <v>45186</v>
      </c>
      <c r="D14126">
        <v>0.22948621213436129</v>
      </c>
    </row>
    <row r="14127" spans="1:4" x14ac:dyDescent="0.25">
      <c r="A14127">
        <v>1355</v>
      </c>
      <c r="B14127" s="2" t="s">
        <v>31</v>
      </c>
      <c r="C14127" s="3">
        <v>45187</v>
      </c>
      <c r="D14127">
        <v>0.22988347709178919</v>
      </c>
    </row>
    <row r="14128" spans="1:4" x14ac:dyDescent="0.25">
      <c r="A14128">
        <v>1356</v>
      </c>
      <c r="B14128" s="2" t="s">
        <v>31</v>
      </c>
      <c r="C14128" s="3">
        <v>45188</v>
      </c>
      <c r="D14128">
        <v>0.23046520352363589</v>
      </c>
    </row>
    <row r="14129" spans="1:4" x14ac:dyDescent="0.25">
      <c r="A14129">
        <v>1357</v>
      </c>
      <c r="B14129" s="2" t="s">
        <v>31</v>
      </c>
      <c r="C14129" s="3">
        <v>45189</v>
      </c>
      <c r="D14129">
        <v>0.2294051647186279</v>
      </c>
    </row>
    <row r="14130" spans="1:4" x14ac:dyDescent="0.25">
      <c r="A14130">
        <v>1358</v>
      </c>
      <c r="B14130" s="2" t="s">
        <v>31</v>
      </c>
      <c r="C14130" s="3">
        <v>45190</v>
      </c>
      <c r="D14130">
        <v>0.2310909777879715</v>
      </c>
    </row>
    <row r="14131" spans="1:4" x14ac:dyDescent="0.25">
      <c r="A14131">
        <v>1359</v>
      </c>
      <c r="B14131" s="2" t="s">
        <v>31</v>
      </c>
      <c r="C14131" s="3">
        <v>45191</v>
      </c>
      <c r="D14131">
        <v>0.23105145990848541</v>
      </c>
    </row>
    <row r="14132" spans="1:4" x14ac:dyDescent="0.25">
      <c r="A14132">
        <v>1360</v>
      </c>
      <c r="B14132" s="2" t="s">
        <v>31</v>
      </c>
      <c r="C14132" s="3">
        <v>45192</v>
      </c>
      <c r="D14132">
        <v>0.23105145990848541</v>
      </c>
    </row>
    <row r="14133" spans="1:4" x14ac:dyDescent="0.25">
      <c r="A14133">
        <v>1361</v>
      </c>
      <c r="B14133" s="2" t="s">
        <v>31</v>
      </c>
      <c r="C14133" s="3">
        <v>45193</v>
      </c>
      <c r="D14133">
        <v>0.23105145990848541</v>
      </c>
    </row>
    <row r="14134" spans="1:4" x14ac:dyDescent="0.25">
      <c r="A14134">
        <v>1362</v>
      </c>
      <c r="B14134" s="2" t="s">
        <v>31</v>
      </c>
      <c r="C14134" s="3">
        <v>45194</v>
      </c>
      <c r="D14134">
        <v>0.23132951557636261</v>
      </c>
    </row>
    <row r="14135" spans="1:4" x14ac:dyDescent="0.25">
      <c r="A14135">
        <v>1363</v>
      </c>
      <c r="B14135" s="2" t="s">
        <v>31</v>
      </c>
      <c r="C14135" s="3">
        <v>45195</v>
      </c>
      <c r="D14135">
        <v>0.22991301119327551</v>
      </c>
    </row>
    <row r="14136" spans="1:4" x14ac:dyDescent="0.25">
      <c r="A14136">
        <v>1364</v>
      </c>
      <c r="B14136" s="2" t="s">
        <v>31</v>
      </c>
      <c r="C14136" s="3">
        <v>45196</v>
      </c>
      <c r="D14136">
        <v>0.22941915690898901</v>
      </c>
    </row>
    <row r="14137" spans="1:4" x14ac:dyDescent="0.25">
      <c r="A14137">
        <v>1365</v>
      </c>
      <c r="B14137" s="2" t="s">
        <v>31</v>
      </c>
      <c r="C14137" s="3">
        <v>45197</v>
      </c>
      <c r="D14137">
        <v>0.22695162892341611</v>
      </c>
    </row>
    <row r="14138" spans="1:4" x14ac:dyDescent="0.25">
      <c r="A14138">
        <v>1366</v>
      </c>
      <c r="B14138" s="2" t="s">
        <v>31</v>
      </c>
      <c r="C14138" s="3">
        <v>45198</v>
      </c>
      <c r="D14138">
        <v>0.22775790095329279</v>
      </c>
    </row>
    <row r="14139" spans="1:4" x14ac:dyDescent="0.25">
      <c r="A14139">
        <v>1367</v>
      </c>
      <c r="B14139" s="2" t="s">
        <v>31</v>
      </c>
      <c r="C14139" s="3">
        <v>45199</v>
      </c>
      <c r="D14139">
        <v>0.22775790095329279</v>
      </c>
    </row>
    <row r="14140" spans="1:4" x14ac:dyDescent="0.25">
      <c r="A14140">
        <v>1368</v>
      </c>
      <c r="B14140" s="2" t="s">
        <v>31</v>
      </c>
      <c r="C14140" s="3">
        <v>45200</v>
      </c>
      <c r="D14140">
        <v>0.22775790095329279</v>
      </c>
    </row>
    <row r="14141" spans="1:4" x14ac:dyDescent="0.25">
      <c r="A14141">
        <v>1369</v>
      </c>
      <c r="B14141" s="2" t="s">
        <v>31</v>
      </c>
      <c r="C14141" s="3">
        <v>45201</v>
      </c>
      <c r="D14141">
        <v>0.22881725430488589</v>
      </c>
    </row>
    <row r="14142" spans="1:4" x14ac:dyDescent="0.25">
      <c r="A14142">
        <v>1370</v>
      </c>
      <c r="B14142" s="2" t="s">
        <v>31</v>
      </c>
      <c r="C14142" s="3">
        <v>45202</v>
      </c>
      <c r="D14142">
        <v>0.2270209342241287</v>
      </c>
    </row>
    <row r="14143" spans="1:4" x14ac:dyDescent="0.25">
      <c r="A14143">
        <v>1371</v>
      </c>
      <c r="B14143" s="2" t="s">
        <v>31</v>
      </c>
      <c r="C14143" s="3">
        <v>45203</v>
      </c>
      <c r="D14143">
        <v>0.22621163725852969</v>
      </c>
    </row>
    <row r="14144" spans="1:4" x14ac:dyDescent="0.25">
      <c r="A14144">
        <v>1372</v>
      </c>
      <c r="B14144" s="2" t="s">
        <v>31</v>
      </c>
      <c r="C14144" s="3">
        <v>45204</v>
      </c>
      <c r="D14144">
        <v>0.22818545997142789</v>
      </c>
    </row>
    <row r="14145" spans="1:4" x14ac:dyDescent="0.25">
      <c r="A14145">
        <v>1373</v>
      </c>
      <c r="B14145" s="2" t="s">
        <v>31</v>
      </c>
      <c r="C14145" s="3">
        <v>45205</v>
      </c>
      <c r="D14145">
        <v>0.2292108237743378</v>
      </c>
    </row>
    <row r="14146" spans="1:4" x14ac:dyDescent="0.25">
      <c r="A14146">
        <v>1374</v>
      </c>
      <c r="B14146" s="2" t="s">
        <v>31</v>
      </c>
      <c r="C14146" s="3">
        <v>45206</v>
      </c>
      <c r="D14146">
        <v>0.2292108237743378</v>
      </c>
    </row>
    <row r="14147" spans="1:4" x14ac:dyDescent="0.25">
      <c r="A14147">
        <v>1375</v>
      </c>
      <c r="B14147" s="2" t="s">
        <v>31</v>
      </c>
      <c r="C14147" s="3">
        <v>45207</v>
      </c>
      <c r="D14147">
        <v>0.2292108237743378</v>
      </c>
    </row>
    <row r="14148" spans="1:4" x14ac:dyDescent="0.25">
      <c r="A14148">
        <v>1376</v>
      </c>
      <c r="B14148" s="2" t="s">
        <v>31</v>
      </c>
      <c r="C14148" s="3">
        <v>45208</v>
      </c>
      <c r="D14148">
        <v>0.2309263348579407</v>
      </c>
    </row>
    <row r="14149" spans="1:4" x14ac:dyDescent="0.25">
      <c r="A14149">
        <v>1377</v>
      </c>
      <c r="B14149" s="2" t="s">
        <v>31</v>
      </c>
      <c r="C14149" s="3">
        <v>45209</v>
      </c>
      <c r="D14149">
        <v>0.23203770816326141</v>
      </c>
    </row>
    <row r="14150" spans="1:4" x14ac:dyDescent="0.25">
      <c r="A14150">
        <v>1378</v>
      </c>
      <c r="B14150" s="2" t="s">
        <v>31</v>
      </c>
      <c r="C14150" s="3">
        <v>45210</v>
      </c>
      <c r="D14150">
        <v>0.23378852009773249</v>
      </c>
    </row>
    <row r="14151" spans="1:4" x14ac:dyDescent="0.25">
      <c r="A14151">
        <v>1379</v>
      </c>
      <c r="B14151" s="2" t="s">
        <v>31</v>
      </c>
      <c r="C14151" s="3">
        <v>45211</v>
      </c>
      <c r="D14151">
        <v>0.23476481437683111</v>
      </c>
    </row>
    <row r="14152" spans="1:4" x14ac:dyDescent="0.25">
      <c r="A14152">
        <v>1380</v>
      </c>
      <c r="B14152" s="2" t="s">
        <v>31</v>
      </c>
      <c r="C14152" s="3">
        <v>45212</v>
      </c>
      <c r="D14152">
        <v>0.23214955627918241</v>
      </c>
    </row>
    <row r="14153" spans="1:4" x14ac:dyDescent="0.25">
      <c r="A14153">
        <v>1381</v>
      </c>
      <c r="B14153" s="2" t="s">
        <v>31</v>
      </c>
      <c r="C14153" s="3">
        <v>45213</v>
      </c>
      <c r="D14153">
        <v>0.23214955627918241</v>
      </c>
    </row>
    <row r="14154" spans="1:4" x14ac:dyDescent="0.25">
      <c r="A14154">
        <v>1382</v>
      </c>
      <c r="B14154" s="2" t="s">
        <v>31</v>
      </c>
      <c r="C14154" s="3">
        <v>45214</v>
      </c>
      <c r="D14154">
        <v>0.23214955627918241</v>
      </c>
    </row>
    <row r="14155" spans="1:4" x14ac:dyDescent="0.25">
      <c r="A14155">
        <v>1383</v>
      </c>
      <c r="B14155" s="2" t="s">
        <v>31</v>
      </c>
      <c r="C14155" s="3">
        <v>45215</v>
      </c>
      <c r="D14155">
        <v>0.23612032830715179</v>
      </c>
    </row>
    <row r="14156" spans="1:4" x14ac:dyDescent="0.25">
      <c r="A14156">
        <v>1384</v>
      </c>
      <c r="B14156" s="2" t="s">
        <v>31</v>
      </c>
      <c r="C14156" s="3">
        <v>45216</v>
      </c>
      <c r="D14156">
        <v>0.2372056990861893</v>
      </c>
    </row>
    <row r="14157" spans="1:4" x14ac:dyDescent="0.25">
      <c r="A14157">
        <v>1385</v>
      </c>
      <c r="B14157" s="2" t="s">
        <v>31</v>
      </c>
      <c r="C14157" s="3">
        <v>45217</v>
      </c>
      <c r="D14157">
        <v>0.23938637971878049</v>
      </c>
    </row>
    <row r="14158" spans="1:4" x14ac:dyDescent="0.25">
      <c r="A14158">
        <v>1386</v>
      </c>
      <c r="B14158" s="2" t="s">
        <v>31</v>
      </c>
      <c r="C14158" s="3">
        <v>45218</v>
      </c>
      <c r="D14158">
        <v>0.2368591129779816</v>
      </c>
    </row>
    <row r="14159" spans="1:4" x14ac:dyDescent="0.25">
      <c r="A14159">
        <v>1387</v>
      </c>
      <c r="B14159" s="2" t="s">
        <v>31</v>
      </c>
      <c r="C14159" s="3">
        <v>45219</v>
      </c>
      <c r="D14159">
        <v>0.23797626793384549</v>
      </c>
    </row>
    <row r="14160" spans="1:4" x14ac:dyDescent="0.25">
      <c r="A14160">
        <v>1388</v>
      </c>
      <c r="B14160" s="2" t="s">
        <v>31</v>
      </c>
      <c r="C14160" s="3">
        <v>45220</v>
      </c>
      <c r="D14160">
        <v>0.23797626793384549</v>
      </c>
    </row>
    <row r="14161" spans="1:4" x14ac:dyDescent="0.25">
      <c r="A14161">
        <v>1389</v>
      </c>
      <c r="B14161" s="2" t="s">
        <v>31</v>
      </c>
      <c r="C14161" s="3">
        <v>45221</v>
      </c>
      <c r="D14161">
        <v>0.23797626793384549</v>
      </c>
    </row>
    <row r="14162" spans="1:4" x14ac:dyDescent="0.25">
      <c r="A14162">
        <v>1390</v>
      </c>
      <c r="B14162" s="2" t="s">
        <v>31</v>
      </c>
      <c r="C14162" s="3">
        <v>45222</v>
      </c>
      <c r="D14162">
        <v>0.23768272995948789</v>
      </c>
    </row>
    <row r="14163" spans="1:4" x14ac:dyDescent="0.25">
      <c r="A14163">
        <v>1391</v>
      </c>
      <c r="B14163" s="2" t="s">
        <v>31</v>
      </c>
      <c r="C14163" s="3">
        <v>45223</v>
      </c>
      <c r="D14163">
        <v>0.23948079347610471</v>
      </c>
    </row>
    <row r="14164" spans="1:4" x14ac:dyDescent="0.25">
      <c r="A14164">
        <v>1392</v>
      </c>
      <c r="B14164" s="2" t="s">
        <v>31</v>
      </c>
      <c r="C14164" s="3">
        <v>45224</v>
      </c>
      <c r="D14164">
        <v>0.2374292463064194</v>
      </c>
    </row>
    <row r="14165" spans="1:4" x14ac:dyDescent="0.25">
      <c r="A14165">
        <v>1393</v>
      </c>
      <c r="B14165" s="2" t="s">
        <v>31</v>
      </c>
      <c r="C14165" s="3">
        <v>45225</v>
      </c>
      <c r="D14165">
        <v>0.23615081608295441</v>
      </c>
    </row>
    <row r="14166" spans="1:4" x14ac:dyDescent="0.25">
      <c r="A14166">
        <v>1394</v>
      </c>
      <c r="B14166" s="2" t="s">
        <v>31</v>
      </c>
      <c r="C14166" s="3">
        <v>45226</v>
      </c>
      <c r="D14166">
        <v>0.23740838468074801</v>
      </c>
    </row>
    <row r="14167" spans="1:4" x14ac:dyDescent="0.25">
      <c r="A14167">
        <v>1395</v>
      </c>
      <c r="B14167" s="2" t="s">
        <v>31</v>
      </c>
      <c r="C14167" s="3">
        <v>45227</v>
      </c>
      <c r="D14167">
        <v>0.23740838468074801</v>
      </c>
    </row>
    <row r="14168" spans="1:4" x14ac:dyDescent="0.25">
      <c r="A14168">
        <v>1396</v>
      </c>
      <c r="B14168" s="2" t="s">
        <v>31</v>
      </c>
      <c r="C14168" s="3">
        <v>45228</v>
      </c>
      <c r="D14168">
        <v>0.23740838468074801</v>
      </c>
    </row>
    <row r="14169" spans="1:4" x14ac:dyDescent="0.25">
      <c r="A14169">
        <v>1397</v>
      </c>
      <c r="B14169" s="2" t="s">
        <v>31</v>
      </c>
      <c r="C14169" s="3">
        <v>45229</v>
      </c>
      <c r="D14169">
        <v>0.23673400282859799</v>
      </c>
    </row>
    <row r="14170" spans="1:4" x14ac:dyDescent="0.25">
      <c r="A14170">
        <v>1398</v>
      </c>
      <c r="B14170" s="2" t="s">
        <v>31</v>
      </c>
      <c r="C14170" s="3">
        <v>45230</v>
      </c>
      <c r="D14170">
        <v>0.23865209519863129</v>
      </c>
    </row>
    <row r="14171" spans="1:4" x14ac:dyDescent="0.25">
      <c r="A14171">
        <v>1399</v>
      </c>
      <c r="B14171" s="2" t="s">
        <v>31</v>
      </c>
      <c r="C14171" s="3">
        <v>45231</v>
      </c>
      <c r="D14171">
        <v>0.23761874437332151</v>
      </c>
    </row>
    <row r="14172" spans="1:4" x14ac:dyDescent="0.25">
      <c r="A14172">
        <v>1400</v>
      </c>
      <c r="B14172" s="2" t="s">
        <v>31</v>
      </c>
      <c r="C14172" s="3">
        <v>45232</v>
      </c>
      <c r="D14172">
        <v>0.23692472279071811</v>
      </c>
    </row>
    <row r="14173" spans="1:4" x14ac:dyDescent="0.25">
      <c r="A14173">
        <v>1401</v>
      </c>
      <c r="B14173" s="2" t="s">
        <v>31</v>
      </c>
      <c r="C14173" s="3">
        <v>45233</v>
      </c>
      <c r="D14173">
        <v>0.23875066637992859</v>
      </c>
    </row>
    <row r="14174" spans="1:4" x14ac:dyDescent="0.25">
      <c r="A14174">
        <v>1402</v>
      </c>
      <c r="B14174" s="2" t="s">
        <v>31</v>
      </c>
      <c r="C14174" s="3">
        <v>45234</v>
      </c>
      <c r="D14174">
        <v>0.23875066637992859</v>
      </c>
    </row>
    <row r="14175" spans="1:4" x14ac:dyDescent="0.25">
      <c r="A14175">
        <v>1403</v>
      </c>
      <c r="B14175" s="2" t="s">
        <v>31</v>
      </c>
      <c r="C14175" s="3">
        <v>45235</v>
      </c>
      <c r="D14175">
        <v>0.23875066637992859</v>
      </c>
    </row>
    <row r="14176" spans="1:4" x14ac:dyDescent="0.25">
      <c r="A14176">
        <v>1404</v>
      </c>
      <c r="B14176" s="2" t="s">
        <v>31</v>
      </c>
      <c r="C14176" s="3">
        <v>45236</v>
      </c>
      <c r="D14176">
        <v>0.24109457433223719</v>
      </c>
    </row>
    <row r="14177" spans="1:4" x14ac:dyDescent="0.25">
      <c r="A14177">
        <v>1405</v>
      </c>
      <c r="B14177" s="2" t="s">
        <v>31</v>
      </c>
      <c r="C14177" s="3">
        <v>45237</v>
      </c>
      <c r="D14177">
        <v>0.24056452512741089</v>
      </c>
    </row>
    <row r="14178" spans="1:4" x14ac:dyDescent="0.25">
      <c r="A14178">
        <v>1406</v>
      </c>
      <c r="B14178" s="2" t="s">
        <v>31</v>
      </c>
      <c r="C14178" s="3">
        <v>45238</v>
      </c>
      <c r="D14178">
        <v>0.2401742488145828</v>
      </c>
    </row>
    <row r="14179" spans="1:4" x14ac:dyDescent="0.25">
      <c r="A14179">
        <v>1407</v>
      </c>
      <c r="B14179" s="2" t="s">
        <v>31</v>
      </c>
      <c r="C14179" s="3">
        <v>45239</v>
      </c>
      <c r="D14179">
        <v>0.24133603274822241</v>
      </c>
    </row>
    <row r="14180" spans="1:4" x14ac:dyDescent="0.25">
      <c r="A14180">
        <v>1408</v>
      </c>
      <c r="B14180" s="2" t="s">
        <v>31</v>
      </c>
      <c r="C14180" s="3">
        <v>45240</v>
      </c>
      <c r="D14180">
        <v>0.24081183969974521</v>
      </c>
    </row>
    <row r="14181" spans="1:4" x14ac:dyDescent="0.25">
      <c r="A14181">
        <v>1409</v>
      </c>
      <c r="B14181" s="2" t="s">
        <v>31</v>
      </c>
      <c r="C14181" s="3">
        <v>45241</v>
      </c>
      <c r="D14181">
        <v>0.24081183969974521</v>
      </c>
    </row>
    <row r="14182" spans="1:4" x14ac:dyDescent="0.25">
      <c r="A14182">
        <v>1410</v>
      </c>
      <c r="B14182" s="2" t="s">
        <v>31</v>
      </c>
      <c r="C14182" s="3">
        <v>45242</v>
      </c>
      <c r="D14182">
        <v>0.24081183969974521</v>
      </c>
    </row>
    <row r="14183" spans="1:4" x14ac:dyDescent="0.25">
      <c r="A14183">
        <v>1411</v>
      </c>
      <c r="B14183" s="2" t="s">
        <v>31</v>
      </c>
      <c r="C14183" s="3">
        <v>45243</v>
      </c>
      <c r="D14183">
        <v>0.24182590842247009</v>
      </c>
    </row>
    <row r="14184" spans="1:4" x14ac:dyDescent="0.25">
      <c r="A14184">
        <v>1412</v>
      </c>
      <c r="B14184" s="2" t="s">
        <v>31</v>
      </c>
      <c r="C14184" s="3">
        <v>45244</v>
      </c>
      <c r="D14184">
        <v>0.24191403388977051</v>
      </c>
    </row>
    <row r="14185" spans="1:4" x14ac:dyDescent="0.25">
      <c r="A14185">
        <v>1413</v>
      </c>
      <c r="B14185" s="2" t="s">
        <v>31</v>
      </c>
      <c r="C14185" s="3">
        <v>45245</v>
      </c>
      <c r="D14185">
        <v>0.24740833044052121</v>
      </c>
    </row>
    <row r="14186" spans="1:4" x14ac:dyDescent="0.25">
      <c r="A14186">
        <v>1414</v>
      </c>
      <c r="B14186" s="2" t="s">
        <v>31</v>
      </c>
      <c r="C14186" s="3">
        <v>45246</v>
      </c>
      <c r="D14186">
        <v>0.24745352566242221</v>
      </c>
    </row>
    <row r="14187" spans="1:4" x14ac:dyDescent="0.25">
      <c r="A14187">
        <v>1415</v>
      </c>
      <c r="B14187" s="2" t="s">
        <v>31</v>
      </c>
      <c r="C14187" s="3">
        <v>45247</v>
      </c>
      <c r="D14187">
        <v>0.24832060933113101</v>
      </c>
    </row>
    <row r="14188" spans="1:4" x14ac:dyDescent="0.25">
      <c r="A14188">
        <v>1416</v>
      </c>
      <c r="B14188" s="2" t="s">
        <v>31</v>
      </c>
      <c r="C14188" s="3">
        <v>45248</v>
      </c>
      <c r="D14188">
        <v>0.24832060933113101</v>
      </c>
    </row>
    <row r="14189" spans="1:4" x14ac:dyDescent="0.25">
      <c r="A14189">
        <v>1417</v>
      </c>
      <c r="B14189" s="2" t="s">
        <v>31</v>
      </c>
      <c r="C14189" s="3">
        <v>45249</v>
      </c>
      <c r="D14189">
        <v>0.24832060933113101</v>
      </c>
    </row>
    <row r="14190" spans="1:4" x14ac:dyDescent="0.25">
      <c r="A14190">
        <v>1418</v>
      </c>
      <c r="B14190" s="2" t="s">
        <v>31</v>
      </c>
      <c r="C14190" s="3">
        <v>45250</v>
      </c>
      <c r="D14190">
        <v>0.24889436364173889</v>
      </c>
    </row>
    <row r="14191" spans="1:4" x14ac:dyDescent="0.25">
      <c r="A14191">
        <v>1419</v>
      </c>
      <c r="B14191" s="2" t="s">
        <v>31</v>
      </c>
      <c r="C14191" s="3">
        <v>45251</v>
      </c>
      <c r="D14191">
        <v>0.25195899605751038</v>
      </c>
    </row>
    <row r="14192" spans="1:4" x14ac:dyDescent="0.25">
      <c r="A14192">
        <v>1420</v>
      </c>
      <c r="B14192" s="2" t="s">
        <v>31</v>
      </c>
      <c r="C14192" s="3">
        <v>45252</v>
      </c>
      <c r="D14192">
        <v>0.24976547062397</v>
      </c>
    </row>
    <row r="14193" spans="1:4" x14ac:dyDescent="0.25">
      <c r="A14193">
        <v>1421</v>
      </c>
      <c r="B14193" s="2" t="s">
        <v>31</v>
      </c>
      <c r="C14193" s="3">
        <v>45253</v>
      </c>
      <c r="D14193">
        <v>0.2494904100894928</v>
      </c>
    </row>
    <row r="14194" spans="1:4" x14ac:dyDescent="0.25">
      <c r="A14194">
        <v>1422</v>
      </c>
      <c r="B14194" s="2" t="s">
        <v>31</v>
      </c>
      <c r="C14194" s="3">
        <v>45254</v>
      </c>
      <c r="D14194">
        <v>0.24985009431838989</v>
      </c>
    </row>
    <row r="14195" spans="1:4" x14ac:dyDescent="0.25">
      <c r="A14195">
        <v>1423</v>
      </c>
      <c r="B14195" s="2" t="s">
        <v>31</v>
      </c>
      <c r="C14195" s="3">
        <v>45255</v>
      </c>
      <c r="D14195">
        <v>0.24985009431838989</v>
      </c>
    </row>
    <row r="14196" spans="1:4" x14ac:dyDescent="0.25">
      <c r="A14196">
        <v>1424</v>
      </c>
      <c r="B14196" s="2" t="s">
        <v>31</v>
      </c>
      <c r="C14196" s="3">
        <v>45256</v>
      </c>
      <c r="D14196">
        <v>0.24985009431838989</v>
      </c>
    </row>
    <row r="14197" spans="1:4" x14ac:dyDescent="0.25">
      <c r="A14197">
        <v>1425</v>
      </c>
      <c r="B14197" s="2" t="s">
        <v>31</v>
      </c>
      <c r="C14197" s="3">
        <v>45257</v>
      </c>
      <c r="D14197">
        <v>0.25106072425842291</v>
      </c>
    </row>
    <row r="14198" spans="1:4" x14ac:dyDescent="0.25">
      <c r="A14198">
        <v>1426</v>
      </c>
      <c r="B14198" s="2" t="s">
        <v>31</v>
      </c>
      <c r="C14198" s="3">
        <v>45258</v>
      </c>
      <c r="D14198">
        <v>0.25226005911827087</v>
      </c>
    </row>
    <row r="14199" spans="1:4" x14ac:dyDescent="0.25">
      <c r="A14199">
        <v>1427</v>
      </c>
      <c r="B14199" s="2" t="s">
        <v>31</v>
      </c>
      <c r="C14199" s="3">
        <v>45259</v>
      </c>
      <c r="D14199">
        <v>0.25485563278198242</v>
      </c>
    </row>
    <row r="14200" spans="1:4" x14ac:dyDescent="0.25">
      <c r="A14200">
        <v>1428</v>
      </c>
      <c r="B14200" s="2" t="s">
        <v>31</v>
      </c>
      <c r="C14200" s="3">
        <v>45260</v>
      </c>
      <c r="D14200">
        <v>0.25295960903167719</v>
      </c>
    </row>
    <row r="14201" spans="1:4" x14ac:dyDescent="0.25">
      <c r="A14201">
        <v>1429</v>
      </c>
      <c r="B14201" s="2" t="s">
        <v>31</v>
      </c>
      <c r="C14201" s="3">
        <v>45261</v>
      </c>
      <c r="D14201">
        <v>0.25036260485649109</v>
      </c>
    </row>
    <row r="14202" spans="1:4" x14ac:dyDescent="0.25">
      <c r="A14202">
        <v>1430</v>
      </c>
      <c r="B14202" s="2" t="s">
        <v>31</v>
      </c>
      <c r="C14202" s="3">
        <v>45262</v>
      </c>
      <c r="D14202">
        <v>0.25036260485649109</v>
      </c>
    </row>
    <row r="14203" spans="1:4" x14ac:dyDescent="0.25">
      <c r="A14203">
        <v>1431</v>
      </c>
      <c r="B14203" s="2" t="s">
        <v>31</v>
      </c>
      <c r="C14203" s="3">
        <v>45263</v>
      </c>
      <c r="D14203">
        <v>0.25036260485649109</v>
      </c>
    </row>
    <row r="14204" spans="1:4" x14ac:dyDescent="0.25">
      <c r="A14204">
        <v>1432</v>
      </c>
      <c r="B14204" s="2" t="s">
        <v>31</v>
      </c>
      <c r="C14204" s="3">
        <v>45264</v>
      </c>
      <c r="D14204">
        <v>0.25169974565505981</v>
      </c>
    </row>
    <row r="14205" spans="1:4" x14ac:dyDescent="0.25">
      <c r="A14205">
        <v>1433</v>
      </c>
      <c r="B14205" s="2" t="s">
        <v>31</v>
      </c>
      <c r="C14205" s="3">
        <v>45265</v>
      </c>
      <c r="D14205">
        <v>0.25051355361938482</v>
      </c>
    </row>
    <row r="14206" spans="1:4" x14ac:dyDescent="0.25">
      <c r="A14206">
        <v>1434</v>
      </c>
      <c r="B14206" s="2" t="s">
        <v>31</v>
      </c>
      <c r="C14206" s="3">
        <v>45266</v>
      </c>
      <c r="D14206">
        <v>0.24987554550170901</v>
      </c>
    </row>
    <row r="14207" spans="1:4" x14ac:dyDescent="0.25">
      <c r="A14207">
        <v>1435</v>
      </c>
      <c r="B14207" s="2" t="s">
        <v>31</v>
      </c>
      <c r="C14207" s="3">
        <v>45267</v>
      </c>
      <c r="D14207">
        <v>0.24880580604076391</v>
      </c>
    </row>
    <row r="14208" spans="1:4" x14ac:dyDescent="0.25">
      <c r="A14208">
        <v>1436</v>
      </c>
      <c r="B14208" s="2" t="s">
        <v>31</v>
      </c>
      <c r="C14208" s="3">
        <v>45268</v>
      </c>
      <c r="D14208">
        <v>0.24951344728469849</v>
      </c>
    </row>
    <row r="14209" spans="1:4" x14ac:dyDescent="0.25">
      <c r="A14209">
        <v>1437</v>
      </c>
      <c r="B14209" s="2" t="s">
        <v>31</v>
      </c>
      <c r="C14209" s="3">
        <v>45269</v>
      </c>
      <c r="D14209">
        <v>0.24951344728469849</v>
      </c>
    </row>
    <row r="14210" spans="1:4" x14ac:dyDescent="0.25">
      <c r="A14210">
        <v>1438</v>
      </c>
      <c r="B14210" s="2" t="s">
        <v>31</v>
      </c>
      <c r="C14210" s="3">
        <v>45270</v>
      </c>
      <c r="D14210">
        <v>0.24951344728469849</v>
      </c>
    </row>
    <row r="14211" spans="1:4" x14ac:dyDescent="0.25">
      <c r="A14211">
        <v>1439</v>
      </c>
      <c r="B14211" s="2" t="s">
        <v>31</v>
      </c>
      <c r="C14211" s="3">
        <v>45271</v>
      </c>
      <c r="D14211">
        <v>0.2488701343536377</v>
      </c>
    </row>
    <row r="14212" spans="1:4" x14ac:dyDescent="0.25">
      <c r="A14212">
        <v>1440</v>
      </c>
      <c r="B14212" s="2" t="s">
        <v>31</v>
      </c>
      <c r="C14212" s="3">
        <v>45272</v>
      </c>
      <c r="D14212">
        <v>0.2484101802110672</v>
      </c>
    </row>
    <row r="14213" spans="1:4" x14ac:dyDescent="0.25">
      <c r="A14213">
        <v>1441</v>
      </c>
      <c r="B14213" s="2" t="s">
        <v>31</v>
      </c>
      <c r="C14213" s="3">
        <v>45273</v>
      </c>
      <c r="D14213">
        <v>0.24968913197517401</v>
      </c>
    </row>
    <row r="14214" spans="1:4" x14ac:dyDescent="0.25">
      <c r="A14214">
        <v>1442</v>
      </c>
      <c r="B14214" s="2" t="s">
        <v>31</v>
      </c>
      <c r="C14214" s="3">
        <v>45274</v>
      </c>
      <c r="D14214">
        <v>0.25332224369049072</v>
      </c>
    </row>
    <row r="14215" spans="1:4" x14ac:dyDescent="0.25">
      <c r="A14215">
        <v>1443</v>
      </c>
      <c r="B14215" s="2" t="s">
        <v>31</v>
      </c>
      <c r="C14215" s="3">
        <v>45275</v>
      </c>
      <c r="D14215">
        <v>0.25537076592445368</v>
      </c>
    </row>
    <row r="14216" spans="1:4" x14ac:dyDescent="0.25">
      <c r="A14216">
        <v>1444</v>
      </c>
      <c r="B14216" s="2" t="s">
        <v>31</v>
      </c>
      <c r="C14216" s="3">
        <v>45276</v>
      </c>
      <c r="D14216">
        <v>0.25537076592445368</v>
      </c>
    </row>
    <row r="14217" spans="1:4" x14ac:dyDescent="0.25">
      <c r="A14217">
        <v>1445</v>
      </c>
      <c r="B14217" s="2" t="s">
        <v>31</v>
      </c>
      <c r="C14217" s="3">
        <v>45277</v>
      </c>
      <c r="D14217">
        <v>0.25537076592445368</v>
      </c>
    </row>
    <row r="14218" spans="1:4" x14ac:dyDescent="0.25">
      <c r="A14218">
        <v>1446</v>
      </c>
      <c r="B14218" s="2" t="s">
        <v>31</v>
      </c>
      <c r="C14218" s="3">
        <v>45278</v>
      </c>
      <c r="D14218">
        <v>0.25152599811553961</v>
      </c>
    </row>
    <row r="14219" spans="1:4" x14ac:dyDescent="0.25">
      <c r="A14219">
        <v>1447</v>
      </c>
      <c r="B14219" s="2" t="s">
        <v>31</v>
      </c>
      <c r="C14219" s="3">
        <v>45279</v>
      </c>
      <c r="D14219">
        <v>0.25286468863487238</v>
      </c>
    </row>
    <row r="14220" spans="1:4" x14ac:dyDescent="0.25">
      <c r="A14220">
        <v>1448</v>
      </c>
      <c r="B14220" s="2" t="s">
        <v>31</v>
      </c>
      <c r="C14220" s="3">
        <v>45280</v>
      </c>
      <c r="D14220">
        <v>0.25399768352508539</v>
      </c>
    </row>
    <row r="14221" spans="1:4" x14ac:dyDescent="0.25">
      <c r="A14221">
        <v>1449</v>
      </c>
      <c r="B14221" s="2" t="s">
        <v>31</v>
      </c>
      <c r="C14221" s="3">
        <v>45281</v>
      </c>
      <c r="D14221">
        <v>0.25202837586402888</v>
      </c>
    </row>
    <row r="14222" spans="1:4" x14ac:dyDescent="0.25">
      <c r="A14222">
        <v>1450</v>
      </c>
      <c r="B14222" s="2" t="s">
        <v>31</v>
      </c>
      <c r="C14222" s="3">
        <v>45282</v>
      </c>
      <c r="D14222">
        <v>0.25458896160125732</v>
      </c>
    </row>
    <row r="14223" spans="1:4" x14ac:dyDescent="0.25">
      <c r="A14223">
        <v>1451</v>
      </c>
      <c r="B14223" s="2" t="s">
        <v>31</v>
      </c>
      <c r="C14223" s="3">
        <v>45283</v>
      </c>
      <c r="D14223">
        <v>0.25458896160125732</v>
      </c>
    </row>
    <row r="14224" spans="1:4" x14ac:dyDescent="0.25">
      <c r="A14224">
        <v>1452</v>
      </c>
      <c r="B14224" s="2" t="s">
        <v>31</v>
      </c>
      <c r="C14224" s="3">
        <v>45284</v>
      </c>
      <c r="D14224">
        <v>0.25458896160125732</v>
      </c>
    </row>
    <row r="14225" spans="1:4" x14ac:dyDescent="0.25">
      <c r="A14225">
        <v>1453</v>
      </c>
      <c r="B14225" s="2" t="s">
        <v>31</v>
      </c>
      <c r="C14225" s="3">
        <v>45285</v>
      </c>
      <c r="D14225">
        <v>0.25434938073158259</v>
      </c>
    </row>
    <row r="14226" spans="1:4" x14ac:dyDescent="0.25">
      <c r="A14226">
        <v>1454</v>
      </c>
      <c r="B14226" s="2" t="s">
        <v>31</v>
      </c>
      <c r="C14226" s="3">
        <v>45286</v>
      </c>
      <c r="D14226">
        <v>0.25430339574813843</v>
      </c>
    </row>
    <row r="14227" spans="1:4" x14ac:dyDescent="0.25">
      <c r="A14227">
        <v>1455</v>
      </c>
      <c r="B14227" s="2" t="s">
        <v>31</v>
      </c>
      <c r="C14227" s="3">
        <v>45287</v>
      </c>
      <c r="D14227">
        <v>0.25533092021942139</v>
      </c>
    </row>
    <row r="14228" spans="1:4" x14ac:dyDescent="0.25">
      <c r="A14228">
        <v>1456</v>
      </c>
      <c r="B14228" s="2" t="s">
        <v>31</v>
      </c>
      <c r="C14228" s="3">
        <v>45288</v>
      </c>
      <c r="D14228">
        <v>0.25729390978813171</v>
      </c>
    </row>
    <row r="14229" spans="1:4" x14ac:dyDescent="0.25">
      <c r="A14229">
        <v>1457</v>
      </c>
      <c r="B14229" s="2" t="s">
        <v>31</v>
      </c>
      <c r="C14229" s="3">
        <v>45289</v>
      </c>
      <c r="D14229">
        <v>0.255393385887146</v>
      </c>
    </row>
    <row r="14230" spans="1:4" x14ac:dyDescent="0.25">
      <c r="A14230">
        <v>1458</v>
      </c>
      <c r="B14230" s="2" t="s">
        <v>31</v>
      </c>
      <c r="C14230" s="3">
        <v>45290</v>
      </c>
      <c r="D14230">
        <v>0.255393385887146</v>
      </c>
    </row>
    <row r="14231" spans="1:4" x14ac:dyDescent="0.25">
      <c r="A14231">
        <v>1459</v>
      </c>
      <c r="B14231" s="2" t="s">
        <v>31</v>
      </c>
      <c r="C14231" s="3">
        <v>45291</v>
      </c>
      <c r="D14231">
        <v>0.255393385887146</v>
      </c>
    </row>
    <row r="14232" spans="1:4" x14ac:dyDescent="0.25">
      <c r="A14232">
        <v>1460</v>
      </c>
      <c r="B14232" s="2" t="s">
        <v>31</v>
      </c>
      <c r="C14232" s="3">
        <v>45292</v>
      </c>
      <c r="D14232">
        <v>0.25473561882972717</v>
      </c>
    </row>
    <row r="14233" spans="1:4" x14ac:dyDescent="0.25">
      <c r="A14233">
        <v>1461</v>
      </c>
      <c r="B14233" s="2" t="s">
        <v>31</v>
      </c>
      <c r="C14233" s="3">
        <v>45293</v>
      </c>
      <c r="D14233">
        <v>0.25363972783088679</v>
      </c>
    </row>
    <row r="14234" spans="1:4" x14ac:dyDescent="0.25">
      <c r="A14234">
        <v>1462</v>
      </c>
      <c r="B14234" s="2" t="s">
        <v>31</v>
      </c>
      <c r="C14234" s="3">
        <v>45294</v>
      </c>
      <c r="D14234">
        <v>0.25064188241958618</v>
      </c>
    </row>
    <row r="14235" spans="1:4" x14ac:dyDescent="0.25">
      <c r="A14235">
        <v>1463</v>
      </c>
      <c r="B14235" s="2" t="s">
        <v>31</v>
      </c>
      <c r="C14235" s="3">
        <v>45295</v>
      </c>
      <c r="D14235">
        <v>0.25123101472854609</v>
      </c>
    </row>
    <row r="14236" spans="1:4" x14ac:dyDescent="0.25">
      <c r="A14236">
        <v>1464</v>
      </c>
      <c r="B14236" s="2" t="s">
        <v>31</v>
      </c>
      <c r="C14236" s="3">
        <v>45296</v>
      </c>
      <c r="D14236">
        <v>0.25204890966415411</v>
      </c>
    </row>
    <row r="14237" spans="1:4" x14ac:dyDescent="0.25">
      <c r="A14237">
        <v>1465</v>
      </c>
      <c r="B14237" s="2" t="s">
        <v>31</v>
      </c>
      <c r="C14237" s="3">
        <v>45297</v>
      </c>
      <c r="D14237">
        <v>0.25204890966415411</v>
      </c>
    </row>
    <row r="14238" spans="1:4" x14ac:dyDescent="0.25">
      <c r="A14238">
        <v>1466</v>
      </c>
      <c r="B14238" s="2" t="s">
        <v>31</v>
      </c>
      <c r="C14238" s="3">
        <v>45298</v>
      </c>
      <c r="D14238">
        <v>0.25204890966415411</v>
      </c>
    </row>
    <row r="14239" spans="1:4" x14ac:dyDescent="0.25">
      <c r="A14239">
        <v>1467</v>
      </c>
      <c r="B14239" s="2" t="s">
        <v>31</v>
      </c>
      <c r="C14239" s="3">
        <v>45299</v>
      </c>
      <c r="D14239">
        <v>0.25192773342132568</v>
      </c>
    </row>
    <row r="14240" spans="1:4" x14ac:dyDescent="0.25">
      <c r="A14240">
        <v>1468</v>
      </c>
      <c r="B14240" s="2" t="s">
        <v>31</v>
      </c>
      <c r="C14240" s="3">
        <v>45300</v>
      </c>
      <c r="D14240">
        <v>0.25282022356987</v>
      </c>
    </row>
    <row r="14241" spans="1:4" x14ac:dyDescent="0.25">
      <c r="A14241">
        <v>1469</v>
      </c>
      <c r="B14241" s="2" t="s">
        <v>31</v>
      </c>
      <c r="C14241" s="3">
        <v>45301</v>
      </c>
      <c r="D14241">
        <v>0.25166413187980652</v>
      </c>
    </row>
    <row r="14242" spans="1:4" x14ac:dyDescent="0.25">
      <c r="A14242">
        <v>1470</v>
      </c>
      <c r="B14242" s="2" t="s">
        <v>31</v>
      </c>
      <c r="C14242" s="3">
        <v>45302</v>
      </c>
      <c r="D14242">
        <v>0.25332155823707581</v>
      </c>
    </row>
    <row r="14243" spans="1:4" x14ac:dyDescent="0.25">
      <c r="A14243">
        <v>1471</v>
      </c>
      <c r="B14243" s="2" t="s">
        <v>31</v>
      </c>
      <c r="C14243" s="3">
        <v>45303</v>
      </c>
      <c r="D14243">
        <v>0.25242325663566589</v>
      </c>
    </row>
    <row r="14244" spans="1:4" x14ac:dyDescent="0.25">
      <c r="A14244">
        <v>1472</v>
      </c>
      <c r="B14244" s="2" t="s">
        <v>31</v>
      </c>
      <c r="C14244" s="3">
        <v>45304</v>
      </c>
      <c r="D14244">
        <v>0.25242325663566589</v>
      </c>
    </row>
    <row r="14245" spans="1:4" x14ac:dyDescent="0.25">
      <c r="A14245">
        <v>1473</v>
      </c>
      <c r="B14245" s="2" t="s">
        <v>31</v>
      </c>
      <c r="C14245" s="3">
        <v>45305</v>
      </c>
      <c r="D14245">
        <v>0.25242325663566589</v>
      </c>
    </row>
    <row r="14246" spans="1:4" x14ac:dyDescent="0.25">
      <c r="A14246">
        <v>1474</v>
      </c>
      <c r="B14246" s="2" t="s">
        <v>31</v>
      </c>
      <c r="C14246" s="3">
        <v>45306</v>
      </c>
      <c r="D14246">
        <v>0.25146540999412542</v>
      </c>
    </row>
    <row r="14247" spans="1:4" x14ac:dyDescent="0.25">
      <c r="A14247">
        <v>1475</v>
      </c>
      <c r="B14247" s="2" t="s">
        <v>31</v>
      </c>
      <c r="C14247" s="3">
        <v>45307</v>
      </c>
      <c r="D14247">
        <v>0.25049266219139099</v>
      </c>
    </row>
    <row r="14248" spans="1:4" x14ac:dyDescent="0.25">
      <c r="A14248">
        <v>1476</v>
      </c>
      <c r="B14248" s="2" t="s">
        <v>31</v>
      </c>
      <c r="C14248" s="3">
        <v>45308</v>
      </c>
      <c r="D14248">
        <v>0.24779728055000311</v>
      </c>
    </row>
    <row r="14249" spans="1:4" x14ac:dyDescent="0.25">
      <c r="A14249">
        <v>1477</v>
      </c>
      <c r="B14249" s="2" t="s">
        <v>31</v>
      </c>
      <c r="C14249" s="3">
        <v>45309</v>
      </c>
      <c r="D14249">
        <v>0.24774116277694699</v>
      </c>
    </row>
    <row r="14250" spans="1:4" x14ac:dyDescent="0.25">
      <c r="A14250">
        <v>1478</v>
      </c>
      <c r="B14250" s="2" t="s">
        <v>31</v>
      </c>
      <c r="C14250" s="3">
        <v>45310</v>
      </c>
      <c r="D14250">
        <v>0.24821971356868741</v>
      </c>
    </row>
    <row r="14251" spans="1:4" x14ac:dyDescent="0.25">
      <c r="A14251">
        <v>1479</v>
      </c>
      <c r="B14251" s="2" t="s">
        <v>31</v>
      </c>
      <c r="C14251" s="3">
        <v>45311</v>
      </c>
      <c r="D14251">
        <v>0.24821971356868741</v>
      </c>
    </row>
    <row r="14252" spans="1:4" x14ac:dyDescent="0.25">
      <c r="A14252">
        <v>1480</v>
      </c>
      <c r="B14252" s="2" t="s">
        <v>31</v>
      </c>
      <c r="C14252" s="3">
        <v>45312</v>
      </c>
      <c r="D14252">
        <v>0.24821971356868741</v>
      </c>
    </row>
    <row r="14253" spans="1:4" x14ac:dyDescent="0.25">
      <c r="A14253">
        <v>1481</v>
      </c>
      <c r="B14253" s="2" t="s">
        <v>31</v>
      </c>
      <c r="C14253" s="3">
        <v>45313</v>
      </c>
      <c r="D14253">
        <v>0.25033783912658691</v>
      </c>
    </row>
    <row r="14254" spans="1:4" x14ac:dyDescent="0.25">
      <c r="A14254">
        <v>1482</v>
      </c>
      <c r="B14254" s="2" t="s">
        <v>31</v>
      </c>
      <c r="C14254" s="3">
        <v>45314</v>
      </c>
      <c r="D14254">
        <v>0.249471440911293</v>
      </c>
    </row>
    <row r="14255" spans="1:4" x14ac:dyDescent="0.25">
      <c r="A14255">
        <v>1483</v>
      </c>
      <c r="B14255" s="2" t="s">
        <v>31</v>
      </c>
      <c r="C14255" s="3">
        <v>45315</v>
      </c>
      <c r="D14255">
        <v>0.24751006066799161</v>
      </c>
    </row>
    <row r="14256" spans="1:4" x14ac:dyDescent="0.25">
      <c r="A14256">
        <v>1484</v>
      </c>
      <c r="B14256" s="2" t="s">
        <v>31</v>
      </c>
      <c r="C14256" s="3">
        <v>45316</v>
      </c>
      <c r="D14256">
        <v>0.24851945042610171</v>
      </c>
    </row>
    <row r="14257" spans="1:4" x14ac:dyDescent="0.25">
      <c r="A14257">
        <v>1485</v>
      </c>
      <c r="B14257" s="2" t="s">
        <v>31</v>
      </c>
      <c r="C14257" s="3">
        <v>45317</v>
      </c>
      <c r="D14257">
        <v>0.24818205833435061</v>
      </c>
    </row>
    <row r="14258" spans="1:4" x14ac:dyDescent="0.25">
      <c r="A14258">
        <v>1486</v>
      </c>
      <c r="B14258" s="2" t="s">
        <v>31</v>
      </c>
      <c r="C14258" s="3">
        <v>45318</v>
      </c>
      <c r="D14258">
        <v>0.24818205833435061</v>
      </c>
    </row>
    <row r="14259" spans="1:4" x14ac:dyDescent="0.25">
      <c r="A14259">
        <v>1487</v>
      </c>
      <c r="B14259" s="2" t="s">
        <v>31</v>
      </c>
      <c r="C14259" s="3">
        <v>45319</v>
      </c>
      <c r="D14259">
        <v>0.24818205833435061</v>
      </c>
    </row>
    <row r="14260" spans="1:4" x14ac:dyDescent="0.25">
      <c r="A14260">
        <v>1488</v>
      </c>
      <c r="B14260" s="2" t="s">
        <v>31</v>
      </c>
      <c r="C14260" s="3">
        <v>45320</v>
      </c>
      <c r="D14260">
        <v>0.24873766303062439</v>
      </c>
    </row>
    <row r="14261" spans="1:4" x14ac:dyDescent="0.25">
      <c r="A14261">
        <v>1489</v>
      </c>
      <c r="B14261" s="2" t="s">
        <v>31</v>
      </c>
      <c r="C14261" s="3">
        <v>45321</v>
      </c>
      <c r="D14261">
        <v>0.24804048240184781</v>
      </c>
    </row>
    <row r="14262" spans="1:4" x14ac:dyDescent="0.25">
      <c r="A14262">
        <v>1490</v>
      </c>
      <c r="B14262" s="2" t="s">
        <v>31</v>
      </c>
      <c r="C14262" s="3">
        <v>45322</v>
      </c>
      <c r="D14262">
        <v>0.24939024448394781</v>
      </c>
    </row>
    <row r="14263" spans="1:4" x14ac:dyDescent="0.25">
      <c r="A14263">
        <v>1491</v>
      </c>
      <c r="B14263" s="2" t="s">
        <v>31</v>
      </c>
      <c r="C14263" s="3">
        <v>45323</v>
      </c>
      <c r="D14263">
        <v>0.24972954392433169</v>
      </c>
    </row>
    <row r="14264" spans="1:4" x14ac:dyDescent="0.25">
      <c r="A14264">
        <v>1492</v>
      </c>
      <c r="B14264" s="2" t="s">
        <v>31</v>
      </c>
      <c r="C14264" s="3">
        <v>45324</v>
      </c>
      <c r="D14264">
        <v>0.25204840302467352</v>
      </c>
    </row>
    <row r="14265" spans="1:4" x14ac:dyDescent="0.25">
      <c r="A14265">
        <v>1493</v>
      </c>
      <c r="B14265" s="2" t="s">
        <v>31</v>
      </c>
      <c r="C14265" s="3">
        <v>45325</v>
      </c>
      <c r="D14265">
        <v>0.25204840302467352</v>
      </c>
    </row>
    <row r="14266" spans="1:4" x14ac:dyDescent="0.25">
      <c r="A14266">
        <v>1494</v>
      </c>
      <c r="B14266" s="2" t="s">
        <v>31</v>
      </c>
      <c r="C14266" s="3">
        <v>45326</v>
      </c>
      <c r="D14266">
        <v>0.25204840302467352</v>
      </c>
    </row>
    <row r="14267" spans="1:4" x14ac:dyDescent="0.25">
      <c r="A14267">
        <v>1495</v>
      </c>
      <c r="B14267" s="2" t="s">
        <v>31</v>
      </c>
      <c r="C14267" s="3">
        <v>45327</v>
      </c>
      <c r="D14267">
        <v>0.25040066242218018</v>
      </c>
    </row>
    <row r="14268" spans="1:4" x14ac:dyDescent="0.25">
      <c r="A14268">
        <v>1496</v>
      </c>
      <c r="B14268" s="2" t="s">
        <v>31</v>
      </c>
      <c r="C14268" s="3">
        <v>45328</v>
      </c>
      <c r="D14268">
        <v>0.24757106602191931</v>
      </c>
    </row>
    <row r="14269" spans="1:4" x14ac:dyDescent="0.25">
      <c r="A14269">
        <v>1497</v>
      </c>
      <c r="B14269" s="2" t="s">
        <v>31</v>
      </c>
      <c r="C14269" s="3">
        <v>45329</v>
      </c>
      <c r="D14269">
        <v>0.24757188558578491</v>
      </c>
    </row>
    <row r="14270" spans="1:4" x14ac:dyDescent="0.25">
      <c r="A14270">
        <v>0</v>
      </c>
      <c r="B14270" s="2" t="s">
        <v>33</v>
      </c>
      <c r="C14270" s="3">
        <v>43832</v>
      </c>
      <c r="D14270">
        <v>1.1218937635421751</v>
      </c>
    </row>
    <row r="14271" spans="1:4" x14ac:dyDescent="0.25">
      <c r="A14271">
        <v>1</v>
      </c>
      <c r="B14271" s="2" t="s">
        <v>33</v>
      </c>
      <c r="C14271" s="3">
        <v>43833</v>
      </c>
      <c r="D14271">
        <v>1.11708128452301</v>
      </c>
    </row>
    <row r="14272" spans="1:4" x14ac:dyDescent="0.25">
      <c r="A14272">
        <v>2</v>
      </c>
      <c r="B14272" s="2" t="s">
        <v>33</v>
      </c>
      <c r="C14272" s="3">
        <v>43834</v>
      </c>
      <c r="D14272">
        <v>1.11708128452301</v>
      </c>
    </row>
    <row r="14273" spans="1:4" x14ac:dyDescent="0.25">
      <c r="A14273">
        <v>3</v>
      </c>
      <c r="B14273" s="2" t="s">
        <v>33</v>
      </c>
      <c r="C14273" s="3">
        <v>43835</v>
      </c>
      <c r="D14273">
        <v>1.11708128452301</v>
      </c>
    </row>
    <row r="14274" spans="1:4" x14ac:dyDescent="0.25">
      <c r="A14274">
        <v>4</v>
      </c>
      <c r="B14274" s="2" t="s">
        <v>33</v>
      </c>
      <c r="C14274" s="3">
        <v>43836</v>
      </c>
      <c r="D14274">
        <v>1.1162458658218379</v>
      </c>
    </row>
    <row r="14275" spans="1:4" x14ac:dyDescent="0.25">
      <c r="A14275">
        <v>5</v>
      </c>
      <c r="B14275" s="2" t="s">
        <v>33</v>
      </c>
      <c r="C14275" s="3">
        <v>43837</v>
      </c>
      <c r="D14275">
        <v>1.119582533836365</v>
      </c>
    </row>
    <row r="14276" spans="1:4" x14ac:dyDescent="0.25">
      <c r="A14276">
        <v>6</v>
      </c>
      <c r="B14276" s="2" t="s">
        <v>33</v>
      </c>
      <c r="C14276" s="3">
        <v>43838</v>
      </c>
      <c r="D14276">
        <v>1.115573406219482</v>
      </c>
    </row>
    <row r="14277" spans="1:4" x14ac:dyDescent="0.25">
      <c r="A14277">
        <v>7</v>
      </c>
      <c r="B14277" s="2" t="s">
        <v>33</v>
      </c>
      <c r="C14277" s="3">
        <v>43839</v>
      </c>
      <c r="D14277">
        <v>1.111444473266602</v>
      </c>
    </row>
    <row r="14278" spans="1:4" x14ac:dyDescent="0.25">
      <c r="A14278">
        <v>8</v>
      </c>
      <c r="B14278" s="2" t="s">
        <v>33</v>
      </c>
      <c r="C14278" s="3">
        <v>43840</v>
      </c>
      <c r="D14278">
        <v>1.1109259128570561</v>
      </c>
    </row>
    <row r="14279" spans="1:4" x14ac:dyDescent="0.25">
      <c r="A14279">
        <v>9</v>
      </c>
      <c r="B14279" s="2" t="s">
        <v>33</v>
      </c>
      <c r="C14279" s="3">
        <v>43841</v>
      </c>
      <c r="D14279">
        <v>1.1109259128570561</v>
      </c>
    </row>
    <row r="14280" spans="1:4" x14ac:dyDescent="0.25">
      <c r="A14280">
        <v>10</v>
      </c>
      <c r="B14280" s="2" t="s">
        <v>33</v>
      </c>
      <c r="C14280" s="3">
        <v>43842</v>
      </c>
      <c r="D14280">
        <v>1.1109259128570561</v>
      </c>
    </row>
    <row r="14281" spans="1:4" x14ac:dyDescent="0.25">
      <c r="A14281">
        <v>11</v>
      </c>
      <c r="B14281" s="2" t="s">
        <v>33</v>
      </c>
      <c r="C14281" s="3">
        <v>43843</v>
      </c>
      <c r="D14281">
        <v>1.11165463924408</v>
      </c>
    </row>
    <row r="14282" spans="1:4" x14ac:dyDescent="0.25">
      <c r="A14282">
        <v>12</v>
      </c>
      <c r="B14282" s="2" t="s">
        <v>33</v>
      </c>
      <c r="C14282" s="3">
        <v>43844</v>
      </c>
      <c r="D14282">
        <v>1.113449335098267</v>
      </c>
    </row>
    <row r="14283" spans="1:4" x14ac:dyDescent="0.25">
      <c r="A14283">
        <v>13</v>
      </c>
      <c r="B14283" s="2" t="s">
        <v>33</v>
      </c>
      <c r="C14283" s="3">
        <v>43845</v>
      </c>
      <c r="D14283">
        <v>1.112966060638428</v>
      </c>
    </row>
    <row r="14284" spans="1:4" x14ac:dyDescent="0.25">
      <c r="A14284">
        <v>14</v>
      </c>
      <c r="B14284" s="2" t="s">
        <v>33</v>
      </c>
      <c r="C14284" s="3">
        <v>43846</v>
      </c>
      <c r="D14284">
        <v>1.115269780158997</v>
      </c>
    </row>
    <row r="14285" spans="1:4" x14ac:dyDescent="0.25">
      <c r="A14285">
        <v>15</v>
      </c>
      <c r="B14285" s="2" t="s">
        <v>33</v>
      </c>
      <c r="C14285" s="3">
        <v>43847</v>
      </c>
      <c r="D14285">
        <v>1.1138002872467041</v>
      </c>
    </row>
    <row r="14286" spans="1:4" x14ac:dyDescent="0.25">
      <c r="A14286">
        <v>16</v>
      </c>
      <c r="B14286" s="2" t="s">
        <v>33</v>
      </c>
      <c r="C14286" s="3">
        <v>43848</v>
      </c>
      <c r="D14286">
        <v>1.1138002872467041</v>
      </c>
    </row>
    <row r="14287" spans="1:4" x14ac:dyDescent="0.25">
      <c r="A14287">
        <v>17</v>
      </c>
      <c r="B14287" s="2" t="s">
        <v>33</v>
      </c>
      <c r="C14287" s="3">
        <v>43849</v>
      </c>
      <c r="D14287">
        <v>1.1138002872467041</v>
      </c>
    </row>
    <row r="14288" spans="1:4" x14ac:dyDescent="0.25">
      <c r="A14288">
        <v>18</v>
      </c>
      <c r="B14288" s="2" t="s">
        <v>33</v>
      </c>
      <c r="C14288" s="3">
        <v>43850</v>
      </c>
      <c r="D14288">
        <v>1.109520792961121</v>
      </c>
    </row>
    <row r="14289" spans="1:4" x14ac:dyDescent="0.25">
      <c r="A14289">
        <v>19</v>
      </c>
      <c r="B14289" s="2" t="s">
        <v>33</v>
      </c>
      <c r="C14289" s="3">
        <v>43851</v>
      </c>
      <c r="D14289">
        <v>1.109643936157227</v>
      </c>
    </row>
    <row r="14290" spans="1:4" x14ac:dyDescent="0.25">
      <c r="A14290">
        <v>20</v>
      </c>
      <c r="B14290" s="2" t="s">
        <v>33</v>
      </c>
      <c r="C14290" s="3">
        <v>43852</v>
      </c>
      <c r="D14290">
        <v>1.1085859537124629</v>
      </c>
    </row>
    <row r="14291" spans="1:4" x14ac:dyDescent="0.25">
      <c r="A14291">
        <v>21</v>
      </c>
      <c r="B14291" s="2" t="s">
        <v>33</v>
      </c>
      <c r="C14291" s="3">
        <v>43853</v>
      </c>
      <c r="D14291">
        <v>1.109754800796509</v>
      </c>
    </row>
    <row r="14292" spans="1:4" x14ac:dyDescent="0.25">
      <c r="A14292">
        <v>22</v>
      </c>
      <c r="B14292" s="2" t="s">
        <v>33</v>
      </c>
      <c r="C14292" s="3">
        <v>43854</v>
      </c>
      <c r="D14292">
        <v>1.1055343151092529</v>
      </c>
    </row>
    <row r="14293" spans="1:4" x14ac:dyDescent="0.25">
      <c r="A14293">
        <v>23</v>
      </c>
      <c r="B14293" s="2" t="s">
        <v>33</v>
      </c>
      <c r="C14293" s="3">
        <v>43855</v>
      </c>
      <c r="D14293">
        <v>1.1055343151092529</v>
      </c>
    </row>
    <row r="14294" spans="1:4" x14ac:dyDescent="0.25">
      <c r="A14294">
        <v>24</v>
      </c>
      <c r="B14294" s="2" t="s">
        <v>33</v>
      </c>
      <c r="C14294" s="3">
        <v>43856</v>
      </c>
      <c r="D14294">
        <v>1.1055343151092529</v>
      </c>
    </row>
    <row r="14295" spans="1:4" x14ac:dyDescent="0.25">
      <c r="A14295">
        <v>25</v>
      </c>
      <c r="B14295" s="2" t="s">
        <v>33</v>
      </c>
      <c r="C14295" s="3">
        <v>43857</v>
      </c>
      <c r="D14295">
        <v>1.102633118629456</v>
      </c>
    </row>
    <row r="14296" spans="1:4" x14ac:dyDescent="0.25">
      <c r="A14296">
        <v>26</v>
      </c>
      <c r="B14296" s="2" t="s">
        <v>33</v>
      </c>
      <c r="C14296" s="3">
        <v>43858</v>
      </c>
      <c r="D14296">
        <v>1.1019648313522341</v>
      </c>
    </row>
    <row r="14297" spans="1:4" x14ac:dyDescent="0.25">
      <c r="A14297">
        <v>27</v>
      </c>
      <c r="B14297" s="2" t="s">
        <v>33</v>
      </c>
      <c r="C14297" s="3">
        <v>43859</v>
      </c>
      <c r="D14297">
        <v>1.1022927761077881</v>
      </c>
    </row>
    <row r="14298" spans="1:4" x14ac:dyDescent="0.25">
      <c r="A14298">
        <v>28</v>
      </c>
      <c r="B14298" s="2" t="s">
        <v>33</v>
      </c>
      <c r="C14298" s="3">
        <v>43860</v>
      </c>
      <c r="D14298">
        <v>1.101406455039978</v>
      </c>
    </row>
    <row r="14299" spans="1:4" x14ac:dyDescent="0.25">
      <c r="A14299">
        <v>29</v>
      </c>
      <c r="B14299" s="2" t="s">
        <v>33</v>
      </c>
      <c r="C14299" s="3">
        <v>43861</v>
      </c>
      <c r="D14299">
        <v>1.1028763055801389</v>
      </c>
    </row>
    <row r="14300" spans="1:4" x14ac:dyDescent="0.25">
      <c r="A14300">
        <v>30</v>
      </c>
      <c r="B14300" s="2" t="s">
        <v>33</v>
      </c>
      <c r="C14300" s="3">
        <v>43862</v>
      </c>
      <c r="D14300">
        <v>1.1028763055801389</v>
      </c>
    </row>
    <row r="14301" spans="1:4" x14ac:dyDescent="0.25">
      <c r="A14301">
        <v>31</v>
      </c>
      <c r="B14301" s="2" t="s">
        <v>33</v>
      </c>
      <c r="C14301" s="3">
        <v>43863</v>
      </c>
      <c r="D14301">
        <v>1.1028763055801389</v>
      </c>
    </row>
    <row r="14302" spans="1:4" x14ac:dyDescent="0.25">
      <c r="A14302">
        <v>32</v>
      </c>
      <c r="B14302" s="2" t="s">
        <v>33</v>
      </c>
      <c r="C14302" s="3">
        <v>43864</v>
      </c>
      <c r="D14302">
        <v>1.108905553817749</v>
      </c>
    </row>
    <row r="14303" spans="1:4" x14ac:dyDescent="0.25">
      <c r="A14303">
        <v>33</v>
      </c>
      <c r="B14303" s="2" t="s">
        <v>33</v>
      </c>
      <c r="C14303" s="3">
        <v>43865</v>
      </c>
      <c r="D14303">
        <v>1.106292605400085</v>
      </c>
    </row>
    <row r="14304" spans="1:4" x14ac:dyDescent="0.25">
      <c r="A14304">
        <v>34</v>
      </c>
      <c r="B14304" s="2" t="s">
        <v>33</v>
      </c>
      <c r="C14304" s="3">
        <v>43866</v>
      </c>
      <c r="D14304">
        <v>1.1044720411300659</v>
      </c>
    </row>
    <row r="14305" spans="1:4" x14ac:dyDescent="0.25">
      <c r="A14305">
        <v>35</v>
      </c>
      <c r="B14305" s="2" t="s">
        <v>33</v>
      </c>
      <c r="C14305" s="3">
        <v>43867</v>
      </c>
      <c r="D14305">
        <v>1.100049495697021</v>
      </c>
    </row>
    <row r="14306" spans="1:4" x14ac:dyDescent="0.25">
      <c r="A14306">
        <v>36</v>
      </c>
      <c r="B14306" s="2" t="s">
        <v>33</v>
      </c>
      <c r="C14306" s="3">
        <v>43868</v>
      </c>
      <c r="D14306">
        <v>1.098104596138</v>
      </c>
    </row>
    <row r="14307" spans="1:4" x14ac:dyDescent="0.25">
      <c r="A14307">
        <v>37</v>
      </c>
      <c r="B14307" s="2" t="s">
        <v>33</v>
      </c>
      <c r="C14307" s="3">
        <v>43869</v>
      </c>
      <c r="D14307">
        <v>1.098104596138</v>
      </c>
    </row>
    <row r="14308" spans="1:4" x14ac:dyDescent="0.25">
      <c r="A14308">
        <v>38</v>
      </c>
      <c r="B14308" s="2" t="s">
        <v>33</v>
      </c>
      <c r="C14308" s="3">
        <v>43870</v>
      </c>
      <c r="D14308">
        <v>1.098104596138</v>
      </c>
    </row>
    <row r="14309" spans="1:4" x14ac:dyDescent="0.25">
      <c r="A14309">
        <v>39</v>
      </c>
      <c r="B14309" s="2" t="s">
        <v>33</v>
      </c>
      <c r="C14309" s="3">
        <v>43871</v>
      </c>
      <c r="D14309">
        <v>1.0948705673217769</v>
      </c>
    </row>
    <row r="14310" spans="1:4" x14ac:dyDescent="0.25">
      <c r="A14310">
        <v>40</v>
      </c>
      <c r="B14310" s="2" t="s">
        <v>33</v>
      </c>
      <c r="C14310" s="3">
        <v>43872</v>
      </c>
      <c r="D14310">
        <v>1.0912265777587891</v>
      </c>
    </row>
    <row r="14311" spans="1:4" x14ac:dyDescent="0.25">
      <c r="A14311">
        <v>41</v>
      </c>
      <c r="B14311" s="2" t="s">
        <v>33</v>
      </c>
      <c r="C14311" s="3">
        <v>43873</v>
      </c>
      <c r="D14311">
        <v>1.092180013656616</v>
      </c>
    </row>
    <row r="14312" spans="1:4" x14ac:dyDescent="0.25">
      <c r="A14312">
        <v>42</v>
      </c>
      <c r="B14312" s="2" t="s">
        <v>33</v>
      </c>
      <c r="C14312" s="3">
        <v>43874</v>
      </c>
      <c r="D14312">
        <v>1.0876421928405759</v>
      </c>
    </row>
    <row r="14313" spans="1:4" x14ac:dyDescent="0.25">
      <c r="A14313">
        <v>43</v>
      </c>
      <c r="B14313" s="2" t="s">
        <v>33</v>
      </c>
      <c r="C14313" s="3">
        <v>43875</v>
      </c>
      <c r="D14313">
        <v>1.084598660469055</v>
      </c>
    </row>
    <row r="14314" spans="1:4" x14ac:dyDescent="0.25">
      <c r="A14314">
        <v>44</v>
      </c>
      <c r="B14314" s="2" t="s">
        <v>33</v>
      </c>
      <c r="C14314" s="3">
        <v>43876</v>
      </c>
      <c r="D14314">
        <v>1.084598660469055</v>
      </c>
    </row>
    <row r="14315" spans="1:4" x14ac:dyDescent="0.25">
      <c r="A14315">
        <v>45</v>
      </c>
      <c r="B14315" s="2" t="s">
        <v>33</v>
      </c>
      <c r="C14315" s="3">
        <v>43877</v>
      </c>
      <c r="D14315">
        <v>1.084598660469055</v>
      </c>
    </row>
    <row r="14316" spans="1:4" x14ac:dyDescent="0.25">
      <c r="A14316">
        <v>46</v>
      </c>
      <c r="B14316" s="2" t="s">
        <v>33</v>
      </c>
      <c r="C14316" s="3">
        <v>43878</v>
      </c>
      <c r="D14316">
        <v>1.0840578079223631</v>
      </c>
    </row>
    <row r="14317" spans="1:4" x14ac:dyDescent="0.25">
      <c r="A14317">
        <v>47</v>
      </c>
      <c r="B14317" s="2" t="s">
        <v>33</v>
      </c>
      <c r="C14317" s="3">
        <v>43879</v>
      </c>
      <c r="D14317">
        <v>1.0837054252624509</v>
      </c>
    </row>
    <row r="14318" spans="1:4" x14ac:dyDescent="0.25">
      <c r="A14318">
        <v>48</v>
      </c>
      <c r="B14318" s="2" t="s">
        <v>33</v>
      </c>
      <c r="C14318" s="3">
        <v>43880</v>
      </c>
      <c r="D14318">
        <v>1.079470634460449</v>
      </c>
    </row>
    <row r="14319" spans="1:4" x14ac:dyDescent="0.25">
      <c r="A14319">
        <v>49</v>
      </c>
      <c r="B14319" s="2" t="s">
        <v>33</v>
      </c>
      <c r="C14319" s="3">
        <v>43881</v>
      </c>
      <c r="D14319">
        <v>1.080964207649231</v>
      </c>
    </row>
    <row r="14320" spans="1:4" x14ac:dyDescent="0.25">
      <c r="A14320">
        <v>50</v>
      </c>
      <c r="B14320" s="2" t="s">
        <v>33</v>
      </c>
      <c r="C14320" s="3">
        <v>43882</v>
      </c>
      <c r="D14320">
        <v>1.0787719488143921</v>
      </c>
    </row>
    <row r="14321" spans="1:4" x14ac:dyDescent="0.25">
      <c r="A14321">
        <v>51</v>
      </c>
      <c r="B14321" s="2" t="s">
        <v>33</v>
      </c>
      <c r="C14321" s="3">
        <v>43883</v>
      </c>
      <c r="D14321">
        <v>1.0787719488143921</v>
      </c>
    </row>
    <row r="14322" spans="1:4" x14ac:dyDescent="0.25">
      <c r="A14322">
        <v>52</v>
      </c>
      <c r="B14322" s="2" t="s">
        <v>33</v>
      </c>
      <c r="C14322" s="3">
        <v>43884</v>
      </c>
      <c r="D14322">
        <v>1.0787719488143921</v>
      </c>
    </row>
    <row r="14323" spans="1:4" x14ac:dyDescent="0.25">
      <c r="A14323">
        <v>53</v>
      </c>
      <c r="B14323" s="2" t="s">
        <v>33</v>
      </c>
      <c r="C14323" s="3">
        <v>43885</v>
      </c>
      <c r="D14323">
        <v>1.0838581323623659</v>
      </c>
    </row>
    <row r="14324" spans="1:4" x14ac:dyDescent="0.25">
      <c r="A14324">
        <v>54</v>
      </c>
      <c r="B14324" s="2" t="s">
        <v>33</v>
      </c>
      <c r="C14324" s="3">
        <v>43886</v>
      </c>
      <c r="D14324">
        <v>1.084904670715332</v>
      </c>
    </row>
    <row r="14325" spans="1:4" x14ac:dyDescent="0.25">
      <c r="A14325">
        <v>55</v>
      </c>
      <c r="B14325" s="2" t="s">
        <v>33</v>
      </c>
      <c r="C14325" s="3">
        <v>43887</v>
      </c>
      <c r="D14325">
        <v>1.0881001949310301</v>
      </c>
    </row>
    <row r="14326" spans="1:4" x14ac:dyDescent="0.25">
      <c r="A14326">
        <v>56</v>
      </c>
      <c r="B14326" s="2" t="s">
        <v>33</v>
      </c>
      <c r="C14326" s="3">
        <v>43888</v>
      </c>
      <c r="D14326">
        <v>1.0885657072067261</v>
      </c>
    </row>
    <row r="14327" spans="1:4" x14ac:dyDescent="0.25">
      <c r="A14327">
        <v>57</v>
      </c>
      <c r="B14327" s="2" t="s">
        <v>33</v>
      </c>
      <c r="C14327" s="3">
        <v>43889</v>
      </c>
      <c r="D14327">
        <v>1.09955358505249</v>
      </c>
    </row>
    <row r="14328" spans="1:4" x14ac:dyDescent="0.25">
      <c r="A14328">
        <v>58</v>
      </c>
      <c r="B14328" s="2" t="s">
        <v>33</v>
      </c>
      <c r="C14328" s="3">
        <v>43890</v>
      </c>
      <c r="D14328">
        <v>1.09955358505249</v>
      </c>
    </row>
    <row r="14329" spans="1:4" x14ac:dyDescent="0.25">
      <c r="A14329">
        <v>59</v>
      </c>
      <c r="B14329" s="2" t="s">
        <v>33</v>
      </c>
      <c r="C14329" s="3">
        <v>43891</v>
      </c>
      <c r="D14329">
        <v>1.09955358505249</v>
      </c>
    </row>
    <row r="14330" spans="1:4" x14ac:dyDescent="0.25">
      <c r="A14330">
        <v>60</v>
      </c>
      <c r="B14330" s="2" t="s">
        <v>33</v>
      </c>
      <c r="C14330" s="3">
        <v>43892</v>
      </c>
      <c r="D14330">
        <v>1.105253219604492</v>
      </c>
    </row>
    <row r="14331" spans="1:4" x14ac:dyDescent="0.25">
      <c r="A14331">
        <v>61</v>
      </c>
      <c r="B14331" s="2" t="s">
        <v>33</v>
      </c>
      <c r="C14331" s="3">
        <v>43893</v>
      </c>
      <c r="D14331">
        <v>1.114429712295532</v>
      </c>
    </row>
    <row r="14332" spans="1:4" x14ac:dyDescent="0.25">
      <c r="A14332">
        <v>62</v>
      </c>
      <c r="B14332" s="2" t="s">
        <v>33</v>
      </c>
      <c r="C14332" s="3">
        <v>43894</v>
      </c>
      <c r="D14332">
        <v>1.117730498313904</v>
      </c>
    </row>
    <row r="14333" spans="1:4" x14ac:dyDescent="0.25">
      <c r="A14333">
        <v>63</v>
      </c>
      <c r="B14333" s="2" t="s">
        <v>33</v>
      </c>
      <c r="C14333" s="3">
        <v>43895</v>
      </c>
      <c r="D14333">
        <v>1.1139082908630371</v>
      </c>
    </row>
    <row r="14334" spans="1:4" x14ac:dyDescent="0.25">
      <c r="A14334">
        <v>64</v>
      </c>
      <c r="B14334" s="2" t="s">
        <v>33</v>
      </c>
      <c r="C14334" s="3">
        <v>43896</v>
      </c>
      <c r="D14334">
        <v>1.122384905815125</v>
      </c>
    </row>
    <row r="14335" spans="1:4" x14ac:dyDescent="0.25">
      <c r="A14335">
        <v>65</v>
      </c>
      <c r="B14335" s="2" t="s">
        <v>33</v>
      </c>
      <c r="C14335" s="3">
        <v>43897</v>
      </c>
      <c r="D14335">
        <v>1.122384905815125</v>
      </c>
    </row>
    <row r="14336" spans="1:4" x14ac:dyDescent="0.25">
      <c r="A14336">
        <v>66</v>
      </c>
      <c r="B14336" s="2" t="s">
        <v>33</v>
      </c>
      <c r="C14336" s="3">
        <v>43898</v>
      </c>
      <c r="D14336">
        <v>1.122384905815125</v>
      </c>
    </row>
    <row r="14337" spans="1:4" x14ac:dyDescent="0.25">
      <c r="A14337">
        <v>67</v>
      </c>
      <c r="B14337" s="2" t="s">
        <v>33</v>
      </c>
      <c r="C14337" s="3">
        <v>43899</v>
      </c>
      <c r="D14337">
        <v>1.1386150121688841</v>
      </c>
    </row>
    <row r="14338" spans="1:4" x14ac:dyDescent="0.25">
      <c r="A14338">
        <v>68</v>
      </c>
      <c r="B14338" s="2" t="s">
        <v>33</v>
      </c>
      <c r="C14338" s="3">
        <v>43900</v>
      </c>
      <c r="D14338">
        <v>1.13974392414093</v>
      </c>
    </row>
    <row r="14339" spans="1:4" x14ac:dyDescent="0.25">
      <c r="A14339">
        <v>69</v>
      </c>
      <c r="B14339" s="2" t="s">
        <v>33</v>
      </c>
      <c r="C14339" s="3">
        <v>43901</v>
      </c>
      <c r="D14339">
        <v>1.1316184997558589</v>
      </c>
    </row>
    <row r="14340" spans="1:4" x14ac:dyDescent="0.25">
      <c r="A14340">
        <v>70</v>
      </c>
      <c r="B14340" s="2" t="s">
        <v>33</v>
      </c>
      <c r="C14340" s="3">
        <v>43902</v>
      </c>
      <c r="D14340">
        <v>1.126075387001038</v>
      </c>
    </row>
    <row r="14341" spans="1:4" x14ac:dyDescent="0.25">
      <c r="A14341">
        <v>71</v>
      </c>
      <c r="B14341" s="2" t="s">
        <v>33</v>
      </c>
      <c r="C14341" s="3">
        <v>43903</v>
      </c>
      <c r="D14341">
        <v>1.1183556318283081</v>
      </c>
    </row>
    <row r="14342" spans="1:4" x14ac:dyDescent="0.25">
      <c r="A14342">
        <v>72</v>
      </c>
      <c r="B14342" s="2" t="s">
        <v>33</v>
      </c>
      <c r="C14342" s="3">
        <v>43904</v>
      </c>
      <c r="D14342">
        <v>1.1183556318283081</v>
      </c>
    </row>
    <row r="14343" spans="1:4" x14ac:dyDescent="0.25">
      <c r="A14343">
        <v>73</v>
      </c>
      <c r="B14343" s="2" t="s">
        <v>33</v>
      </c>
      <c r="C14343" s="3">
        <v>43905</v>
      </c>
      <c r="D14343">
        <v>1.1183556318283081</v>
      </c>
    </row>
    <row r="14344" spans="1:4" x14ac:dyDescent="0.25">
      <c r="A14344">
        <v>74</v>
      </c>
      <c r="B14344" s="2" t="s">
        <v>33</v>
      </c>
      <c r="C14344" s="3">
        <v>43906</v>
      </c>
      <c r="D14344">
        <v>1.1159594058990481</v>
      </c>
    </row>
    <row r="14345" spans="1:4" x14ac:dyDescent="0.25">
      <c r="A14345">
        <v>75</v>
      </c>
      <c r="B14345" s="2" t="s">
        <v>33</v>
      </c>
      <c r="C14345" s="3">
        <v>43907</v>
      </c>
      <c r="D14345">
        <v>1.11633312702179</v>
      </c>
    </row>
    <row r="14346" spans="1:4" x14ac:dyDescent="0.25">
      <c r="A14346">
        <v>76</v>
      </c>
      <c r="B14346" s="2" t="s">
        <v>33</v>
      </c>
      <c r="C14346" s="3">
        <v>43908</v>
      </c>
      <c r="D14346">
        <v>1.101685523986816</v>
      </c>
    </row>
    <row r="14347" spans="1:4" x14ac:dyDescent="0.25">
      <c r="A14347">
        <v>77</v>
      </c>
      <c r="B14347" s="2" t="s">
        <v>33</v>
      </c>
      <c r="C14347" s="3">
        <v>43909</v>
      </c>
      <c r="D14347">
        <v>1.094343304634094</v>
      </c>
    </row>
    <row r="14348" spans="1:4" x14ac:dyDescent="0.25">
      <c r="A14348">
        <v>78</v>
      </c>
      <c r="B14348" s="2" t="s">
        <v>33</v>
      </c>
      <c r="C14348" s="3">
        <v>43910</v>
      </c>
      <c r="D14348">
        <v>1.065848112106323</v>
      </c>
    </row>
    <row r="14349" spans="1:4" x14ac:dyDescent="0.25">
      <c r="A14349">
        <v>79</v>
      </c>
      <c r="B14349" s="2" t="s">
        <v>33</v>
      </c>
      <c r="C14349" s="3">
        <v>43911</v>
      </c>
      <c r="D14349">
        <v>1.065848112106323</v>
      </c>
    </row>
    <row r="14350" spans="1:4" x14ac:dyDescent="0.25">
      <c r="A14350">
        <v>80</v>
      </c>
      <c r="B14350" s="2" t="s">
        <v>33</v>
      </c>
      <c r="C14350" s="3">
        <v>43912</v>
      </c>
      <c r="D14350">
        <v>1.065848112106323</v>
      </c>
    </row>
    <row r="14351" spans="1:4" x14ac:dyDescent="0.25">
      <c r="A14351">
        <v>81</v>
      </c>
      <c r="B14351" s="2" t="s">
        <v>33</v>
      </c>
      <c r="C14351" s="3">
        <v>43913</v>
      </c>
      <c r="D14351">
        <v>1.0687528848648069</v>
      </c>
    </row>
    <row r="14352" spans="1:4" x14ac:dyDescent="0.25">
      <c r="A14352">
        <v>82</v>
      </c>
      <c r="B14352" s="2" t="s">
        <v>33</v>
      </c>
      <c r="C14352" s="3">
        <v>43914</v>
      </c>
      <c r="D14352">
        <v>1.0764726400375371</v>
      </c>
    </row>
    <row r="14353" spans="1:4" x14ac:dyDescent="0.25">
      <c r="A14353">
        <v>83</v>
      </c>
      <c r="B14353" s="2" t="s">
        <v>33</v>
      </c>
      <c r="C14353" s="3">
        <v>43915</v>
      </c>
      <c r="D14353">
        <v>1.0801235437393191</v>
      </c>
    </row>
    <row r="14354" spans="1:4" x14ac:dyDescent="0.25">
      <c r="A14354">
        <v>84</v>
      </c>
      <c r="B14354" s="2" t="s">
        <v>33</v>
      </c>
      <c r="C14354" s="3">
        <v>43916</v>
      </c>
      <c r="D14354">
        <v>1.0887553691864009</v>
      </c>
    </row>
    <row r="14355" spans="1:4" x14ac:dyDescent="0.25">
      <c r="A14355">
        <v>85</v>
      </c>
      <c r="B14355" s="2" t="s">
        <v>33</v>
      </c>
      <c r="C14355" s="3">
        <v>43917</v>
      </c>
      <c r="D14355">
        <v>1.1046184301376341</v>
      </c>
    </row>
    <row r="14356" spans="1:4" x14ac:dyDescent="0.25">
      <c r="A14356">
        <v>86</v>
      </c>
      <c r="B14356" s="2" t="s">
        <v>33</v>
      </c>
      <c r="C14356" s="3">
        <v>43918</v>
      </c>
      <c r="D14356">
        <v>1.1046184301376341</v>
      </c>
    </row>
    <row r="14357" spans="1:4" x14ac:dyDescent="0.25">
      <c r="A14357">
        <v>87</v>
      </c>
      <c r="B14357" s="2" t="s">
        <v>33</v>
      </c>
      <c r="C14357" s="3">
        <v>43919</v>
      </c>
      <c r="D14357">
        <v>1.1046184301376341</v>
      </c>
    </row>
    <row r="14358" spans="1:4" x14ac:dyDescent="0.25">
      <c r="A14358">
        <v>88</v>
      </c>
      <c r="B14358" s="2" t="s">
        <v>33</v>
      </c>
      <c r="C14358" s="3">
        <v>43920</v>
      </c>
      <c r="D14358">
        <v>1.11353611946106</v>
      </c>
    </row>
    <row r="14359" spans="1:4" x14ac:dyDescent="0.25">
      <c r="A14359">
        <v>89</v>
      </c>
      <c r="B14359" s="2" t="s">
        <v>33</v>
      </c>
      <c r="C14359" s="3">
        <v>43921</v>
      </c>
      <c r="D14359">
        <v>1.1028398275375371</v>
      </c>
    </row>
    <row r="14360" spans="1:4" x14ac:dyDescent="0.25">
      <c r="A14360">
        <v>90</v>
      </c>
      <c r="B14360" s="2" t="s">
        <v>33</v>
      </c>
      <c r="C14360" s="3">
        <v>43922</v>
      </c>
      <c r="D14360">
        <v>1.102815508842468</v>
      </c>
    </row>
    <row r="14361" spans="1:4" x14ac:dyDescent="0.25">
      <c r="A14361">
        <v>91</v>
      </c>
      <c r="B14361" s="2" t="s">
        <v>33</v>
      </c>
      <c r="C14361" s="3">
        <v>43923</v>
      </c>
      <c r="D14361">
        <v>1.0950982570648189</v>
      </c>
    </row>
    <row r="14362" spans="1:4" x14ac:dyDescent="0.25">
      <c r="A14362">
        <v>92</v>
      </c>
      <c r="B14362" s="2" t="s">
        <v>33</v>
      </c>
      <c r="C14362" s="3">
        <v>43924</v>
      </c>
      <c r="D14362">
        <v>1.084386944770813</v>
      </c>
    </row>
    <row r="14363" spans="1:4" x14ac:dyDescent="0.25">
      <c r="A14363">
        <v>93</v>
      </c>
      <c r="B14363" s="2" t="s">
        <v>33</v>
      </c>
      <c r="C14363" s="3">
        <v>43925</v>
      </c>
      <c r="D14363">
        <v>1.084386944770813</v>
      </c>
    </row>
    <row r="14364" spans="1:4" x14ac:dyDescent="0.25">
      <c r="A14364">
        <v>94</v>
      </c>
      <c r="B14364" s="2" t="s">
        <v>33</v>
      </c>
      <c r="C14364" s="3">
        <v>43926</v>
      </c>
      <c r="D14364">
        <v>1.084386944770813</v>
      </c>
    </row>
    <row r="14365" spans="1:4" x14ac:dyDescent="0.25">
      <c r="A14365">
        <v>95</v>
      </c>
      <c r="B14365" s="2" t="s">
        <v>33</v>
      </c>
      <c r="C14365" s="3">
        <v>43927</v>
      </c>
      <c r="D14365">
        <v>1.080824017524719</v>
      </c>
    </row>
    <row r="14366" spans="1:4" x14ac:dyDescent="0.25">
      <c r="A14366">
        <v>96</v>
      </c>
      <c r="B14366" s="2" t="s">
        <v>33</v>
      </c>
      <c r="C14366" s="3">
        <v>43928</v>
      </c>
      <c r="D14366">
        <v>1.0801936388015749</v>
      </c>
    </row>
    <row r="14367" spans="1:4" x14ac:dyDescent="0.25">
      <c r="A14367">
        <v>97</v>
      </c>
      <c r="B14367" s="2" t="s">
        <v>33</v>
      </c>
      <c r="C14367" s="3">
        <v>43929</v>
      </c>
      <c r="D14367">
        <v>1.0894314050674441</v>
      </c>
    </row>
    <row r="14368" spans="1:4" x14ac:dyDescent="0.25">
      <c r="A14368">
        <v>98</v>
      </c>
      <c r="B14368" s="2" t="s">
        <v>33</v>
      </c>
      <c r="C14368" s="3">
        <v>43930</v>
      </c>
      <c r="D14368">
        <v>1.086118340492249</v>
      </c>
    </row>
    <row r="14369" spans="1:4" x14ac:dyDescent="0.25">
      <c r="A14369">
        <v>99</v>
      </c>
      <c r="B14369" s="2" t="s">
        <v>33</v>
      </c>
      <c r="C14369" s="3">
        <v>43931</v>
      </c>
      <c r="D14369">
        <v>1.092597603797913</v>
      </c>
    </row>
    <row r="14370" spans="1:4" x14ac:dyDescent="0.25">
      <c r="A14370">
        <v>100</v>
      </c>
      <c r="B14370" s="2" t="s">
        <v>33</v>
      </c>
      <c r="C14370" s="3">
        <v>43932</v>
      </c>
      <c r="D14370">
        <v>1.092597603797913</v>
      </c>
    </row>
    <row r="14371" spans="1:4" x14ac:dyDescent="0.25">
      <c r="A14371">
        <v>101</v>
      </c>
      <c r="B14371" s="2" t="s">
        <v>33</v>
      </c>
      <c r="C14371" s="3">
        <v>43933</v>
      </c>
      <c r="D14371">
        <v>1.092597603797913</v>
      </c>
    </row>
    <row r="14372" spans="1:4" x14ac:dyDescent="0.25">
      <c r="A14372">
        <v>102</v>
      </c>
      <c r="B14372" s="2" t="s">
        <v>33</v>
      </c>
      <c r="C14372" s="3">
        <v>43934</v>
      </c>
      <c r="D14372">
        <v>1.0931351184844971</v>
      </c>
    </row>
    <row r="14373" spans="1:4" x14ac:dyDescent="0.25">
      <c r="A14373">
        <v>103</v>
      </c>
      <c r="B14373" s="2" t="s">
        <v>33</v>
      </c>
      <c r="C14373" s="3">
        <v>43935</v>
      </c>
      <c r="D14373">
        <v>1.09195339679718</v>
      </c>
    </row>
    <row r="14374" spans="1:4" x14ac:dyDescent="0.25">
      <c r="A14374">
        <v>104</v>
      </c>
      <c r="B14374" s="2" t="s">
        <v>33</v>
      </c>
      <c r="C14374" s="3">
        <v>43936</v>
      </c>
      <c r="D14374">
        <v>1.098237276077271</v>
      </c>
    </row>
    <row r="14375" spans="1:4" x14ac:dyDescent="0.25">
      <c r="A14375">
        <v>105</v>
      </c>
      <c r="B14375" s="2" t="s">
        <v>33</v>
      </c>
      <c r="C14375" s="3">
        <v>43937</v>
      </c>
      <c r="D14375">
        <v>1.0903817415237429</v>
      </c>
    </row>
    <row r="14376" spans="1:4" x14ac:dyDescent="0.25">
      <c r="A14376">
        <v>106</v>
      </c>
      <c r="B14376" s="2" t="s">
        <v>33</v>
      </c>
      <c r="C14376" s="3">
        <v>43938</v>
      </c>
      <c r="D14376">
        <v>1.0860122442245479</v>
      </c>
    </row>
    <row r="14377" spans="1:4" x14ac:dyDescent="0.25">
      <c r="A14377">
        <v>107</v>
      </c>
      <c r="B14377" s="2" t="s">
        <v>33</v>
      </c>
      <c r="C14377" s="3">
        <v>43939</v>
      </c>
      <c r="D14377">
        <v>1.0860122442245479</v>
      </c>
    </row>
    <row r="14378" spans="1:4" x14ac:dyDescent="0.25">
      <c r="A14378">
        <v>108</v>
      </c>
      <c r="B14378" s="2" t="s">
        <v>33</v>
      </c>
      <c r="C14378" s="3">
        <v>43940</v>
      </c>
      <c r="D14378">
        <v>1.0860122442245479</v>
      </c>
    </row>
    <row r="14379" spans="1:4" x14ac:dyDescent="0.25">
      <c r="A14379">
        <v>109</v>
      </c>
      <c r="B14379" s="2" t="s">
        <v>33</v>
      </c>
      <c r="C14379" s="3">
        <v>43941</v>
      </c>
      <c r="D14379">
        <v>1.086625814437866</v>
      </c>
    </row>
    <row r="14380" spans="1:4" x14ac:dyDescent="0.25">
      <c r="A14380">
        <v>110</v>
      </c>
      <c r="B14380" s="2" t="s">
        <v>33</v>
      </c>
      <c r="C14380" s="3">
        <v>43942</v>
      </c>
      <c r="D14380">
        <v>1.08635425567627</v>
      </c>
    </row>
    <row r="14381" spans="1:4" x14ac:dyDescent="0.25">
      <c r="A14381">
        <v>111</v>
      </c>
      <c r="B14381" s="2" t="s">
        <v>33</v>
      </c>
      <c r="C14381" s="3">
        <v>43943</v>
      </c>
      <c r="D14381">
        <v>1.085740923881531</v>
      </c>
    </row>
    <row r="14382" spans="1:4" x14ac:dyDescent="0.25">
      <c r="A14382">
        <v>112</v>
      </c>
      <c r="B14382" s="2" t="s">
        <v>33</v>
      </c>
      <c r="C14382" s="3">
        <v>43944</v>
      </c>
      <c r="D14382">
        <v>1.080683827400208</v>
      </c>
    </row>
    <row r="14383" spans="1:4" x14ac:dyDescent="0.25">
      <c r="A14383">
        <v>113</v>
      </c>
      <c r="B14383" s="2" t="s">
        <v>33</v>
      </c>
      <c r="C14383" s="3">
        <v>43945</v>
      </c>
      <c r="D14383">
        <v>1.0776326656341551</v>
      </c>
    </row>
    <row r="14384" spans="1:4" x14ac:dyDescent="0.25">
      <c r="A14384">
        <v>114</v>
      </c>
      <c r="B14384" s="2" t="s">
        <v>33</v>
      </c>
      <c r="C14384" s="3">
        <v>43946</v>
      </c>
      <c r="D14384">
        <v>1.0776326656341551</v>
      </c>
    </row>
    <row r="14385" spans="1:4" x14ac:dyDescent="0.25">
      <c r="A14385">
        <v>115</v>
      </c>
      <c r="B14385" s="2" t="s">
        <v>33</v>
      </c>
      <c r="C14385" s="3">
        <v>43947</v>
      </c>
      <c r="D14385">
        <v>1.0776326656341551</v>
      </c>
    </row>
    <row r="14386" spans="1:4" x14ac:dyDescent="0.25">
      <c r="A14386">
        <v>116</v>
      </c>
      <c r="B14386" s="2" t="s">
        <v>33</v>
      </c>
      <c r="C14386" s="3">
        <v>43948</v>
      </c>
      <c r="D14386">
        <v>1.0823682546615601</v>
      </c>
    </row>
    <row r="14387" spans="1:4" x14ac:dyDescent="0.25">
      <c r="A14387">
        <v>117</v>
      </c>
      <c r="B14387" s="2" t="s">
        <v>33</v>
      </c>
      <c r="C14387" s="3">
        <v>43949</v>
      </c>
      <c r="D14387">
        <v>1.0827198028564451</v>
      </c>
    </row>
    <row r="14388" spans="1:4" x14ac:dyDescent="0.25">
      <c r="A14388">
        <v>118</v>
      </c>
      <c r="B14388" s="2" t="s">
        <v>33</v>
      </c>
      <c r="C14388" s="3">
        <v>43950</v>
      </c>
      <c r="D14388">
        <v>1.0832358598709111</v>
      </c>
    </row>
    <row r="14389" spans="1:4" x14ac:dyDescent="0.25">
      <c r="A14389">
        <v>119</v>
      </c>
      <c r="B14389" s="2" t="s">
        <v>33</v>
      </c>
      <c r="C14389" s="3">
        <v>43951</v>
      </c>
      <c r="D14389">
        <v>1.087665915489197</v>
      </c>
    </row>
    <row r="14390" spans="1:4" x14ac:dyDescent="0.25">
      <c r="A14390">
        <v>120</v>
      </c>
      <c r="B14390" s="2" t="s">
        <v>33</v>
      </c>
      <c r="C14390" s="3">
        <v>43952</v>
      </c>
      <c r="D14390">
        <v>1.0944750308990481</v>
      </c>
    </row>
    <row r="14391" spans="1:4" x14ac:dyDescent="0.25">
      <c r="A14391">
        <v>121</v>
      </c>
      <c r="B14391" s="2" t="s">
        <v>33</v>
      </c>
      <c r="C14391" s="3">
        <v>43953</v>
      </c>
      <c r="D14391">
        <v>1.0944750308990481</v>
      </c>
    </row>
    <row r="14392" spans="1:4" x14ac:dyDescent="0.25">
      <c r="A14392">
        <v>122</v>
      </c>
      <c r="B14392" s="2" t="s">
        <v>33</v>
      </c>
      <c r="C14392" s="3">
        <v>43954</v>
      </c>
      <c r="D14392">
        <v>1.0944750308990481</v>
      </c>
    </row>
    <row r="14393" spans="1:4" x14ac:dyDescent="0.25">
      <c r="A14393">
        <v>123</v>
      </c>
      <c r="B14393" s="2" t="s">
        <v>33</v>
      </c>
      <c r="C14393" s="3">
        <v>43955</v>
      </c>
      <c r="D14393">
        <v>1.0957462787628169</v>
      </c>
    </row>
    <row r="14394" spans="1:4" x14ac:dyDescent="0.25">
      <c r="A14394">
        <v>124</v>
      </c>
      <c r="B14394" s="2" t="s">
        <v>33</v>
      </c>
      <c r="C14394" s="3">
        <v>43956</v>
      </c>
      <c r="D14394">
        <v>1.090453028678894</v>
      </c>
    </row>
    <row r="14395" spans="1:4" x14ac:dyDescent="0.25">
      <c r="A14395">
        <v>125</v>
      </c>
      <c r="B14395" s="2" t="s">
        <v>33</v>
      </c>
      <c r="C14395" s="3">
        <v>43957</v>
      </c>
      <c r="D14395">
        <v>1.0840108394622801</v>
      </c>
    </row>
    <row r="14396" spans="1:4" x14ac:dyDescent="0.25">
      <c r="A14396">
        <v>126</v>
      </c>
      <c r="B14396" s="2" t="s">
        <v>33</v>
      </c>
      <c r="C14396" s="3">
        <v>43958</v>
      </c>
      <c r="D14396">
        <v>1.080053567886353</v>
      </c>
    </row>
    <row r="14397" spans="1:4" x14ac:dyDescent="0.25">
      <c r="A14397">
        <v>127</v>
      </c>
      <c r="B14397" s="2" t="s">
        <v>33</v>
      </c>
      <c r="C14397" s="3">
        <v>43959</v>
      </c>
      <c r="D14397">
        <v>1.0836936235427861</v>
      </c>
    </row>
    <row r="14398" spans="1:4" x14ac:dyDescent="0.25">
      <c r="A14398">
        <v>128</v>
      </c>
      <c r="B14398" s="2" t="s">
        <v>33</v>
      </c>
      <c r="C14398" s="3">
        <v>43960</v>
      </c>
      <c r="D14398">
        <v>1.0836936235427861</v>
      </c>
    </row>
    <row r="14399" spans="1:4" x14ac:dyDescent="0.25">
      <c r="A14399">
        <v>129</v>
      </c>
      <c r="B14399" s="2" t="s">
        <v>33</v>
      </c>
      <c r="C14399" s="3">
        <v>43961</v>
      </c>
      <c r="D14399">
        <v>1.0836936235427861</v>
      </c>
    </row>
    <row r="14400" spans="1:4" x14ac:dyDescent="0.25">
      <c r="A14400">
        <v>130</v>
      </c>
      <c r="B14400" s="2" t="s">
        <v>33</v>
      </c>
      <c r="C14400" s="3">
        <v>43962</v>
      </c>
      <c r="D14400">
        <v>1.0840108394622801</v>
      </c>
    </row>
    <row r="14401" spans="1:4" x14ac:dyDescent="0.25">
      <c r="A14401">
        <v>131</v>
      </c>
      <c r="B14401" s="2" t="s">
        <v>33</v>
      </c>
      <c r="C14401" s="3">
        <v>43963</v>
      </c>
      <c r="D14401">
        <v>1.0809174776077271</v>
      </c>
    </row>
    <row r="14402" spans="1:4" x14ac:dyDescent="0.25">
      <c r="A14402">
        <v>132</v>
      </c>
      <c r="B14402" s="2" t="s">
        <v>33</v>
      </c>
      <c r="C14402" s="3">
        <v>43964</v>
      </c>
      <c r="D14402">
        <v>1.084633946418762</v>
      </c>
    </row>
    <row r="14403" spans="1:4" x14ac:dyDescent="0.25">
      <c r="A14403">
        <v>133</v>
      </c>
      <c r="B14403" s="2" t="s">
        <v>33</v>
      </c>
      <c r="C14403" s="3">
        <v>43965</v>
      </c>
      <c r="D14403">
        <v>1.082192540168762</v>
      </c>
    </row>
    <row r="14404" spans="1:4" x14ac:dyDescent="0.25">
      <c r="A14404">
        <v>134</v>
      </c>
      <c r="B14404" s="2" t="s">
        <v>33</v>
      </c>
      <c r="C14404" s="3">
        <v>43966</v>
      </c>
      <c r="D14404">
        <v>1.0806254148483281</v>
      </c>
    </row>
    <row r="14405" spans="1:4" x14ac:dyDescent="0.25">
      <c r="A14405">
        <v>135</v>
      </c>
      <c r="B14405" s="2" t="s">
        <v>33</v>
      </c>
      <c r="C14405" s="3">
        <v>43967</v>
      </c>
      <c r="D14405">
        <v>1.0806254148483281</v>
      </c>
    </row>
    <row r="14406" spans="1:4" x14ac:dyDescent="0.25">
      <c r="A14406">
        <v>136</v>
      </c>
      <c r="B14406" s="2" t="s">
        <v>33</v>
      </c>
      <c r="C14406" s="3">
        <v>43968</v>
      </c>
      <c r="D14406">
        <v>1.0806254148483281</v>
      </c>
    </row>
    <row r="14407" spans="1:4" x14ac:dyDescent="0.25">
      <c r="A14407">
        <v>137</v>
      </c>
      <c r="B14407" s="2" t="s">
        <v>33</v>
      </c>
      <c r="C14407" s="3">
        <v>43969</v>
      </c>
      <c r="D14407">
        <v>1.0819466114044189</v>
      </c>
    </row>
    <row r="14408" spans="1:4" x14ac:dyDescent="0.25">
      <c r="A14408">
        <v>138</v>
      </c>
      <c r="B14408" s="2" t="s">
        <v>33</v>
      </c>
      <c r="C14408" s="3">
        <v>43970</v>
      </c>
      <c r="D14408">
        <v>1.091583847999573</v>
      </c>
    </row>
    <row r="14409" spans="1:4" x14ac:dyDescent="0.25">
      <c r="A14409">
        <v>139</v>
      </c>
      <c r="B14409" s="2" t="s">
        <v>33</v>
      </c>
      <c r="C14409" s="3">
        <v>43971</v>
      </c>
      <c r="D14409">
        <v>1.093015670776367</v>
      </c>
    </row>
    <row r="14410" spans="1:4" x14ac:dyDescent="0.25">
      <c r="A14410">
        <v>140</v>
      </c>
      <c r="B14410" s="2" t="s">
        <v>33</v>
      </c>
      <c r="C14410" s="3">
        <v>43972</v>
      </c>
      <c r="D14410">
        <v>1.0979359149932859</v>
      </c>
    </row>
    <row r="14411" spans="1:4" x14ac:dyDescent="0.25">
      <c r="A14411">
        <v>141</v>
      </c>
      <c r="B14411" s="2" t="s">
        <v>33</v>
      </c>
      <c r="C14411" s="3">
        <v>43973</v>
      </c>
      <c r="D14411">
        <v>1.0952422618865969</v>
      </c>
    </row>
    <row r="14412" spans="1:4" x14ac:dyDescent="0.25">
      <c r="A14412">
        <v>142</v>
      </c>
      <c r="B14412" s="2" t="s">
        <v>33</v>
      </c>
      <c r="C14412" s="3">
        <v>43974</v>
      </c>
      <c r="D14412">
        <v>1.0952422618865969</v>
      </c>
    </row>
    <row r="14413" spans="1:4" x14ac:dyDescent="0.25">
      <c r="A14413">
        <v>143</v>
      </c>
      <c r="B14413" s="2" t="s">
        <v>33</v>
      </c>
      <c r="C14413" s="3">
        <v>43975</v>
      </c>
      <c r="D14413">
        <v>1.0952422618865969</v>
      </c>
    </row>
    <row r="14414" spans="1:4" x14ac:dyDescent="0.25">
      <c r="A14414">
        <v>144</v>
      </c>
      <c r="B14414" s="2" t="s">
        <v>33</v>
      </c>
      <c r="C14414" s="3">
        <v>43976</v>
      </c>
      <c r="D14414">
        <v>1.090905070304871</v>
      </c>
    </row>
    <row r="14415" spans="1:4" x14ac:dyDescent="0.25">
      <c r="A14415">
        <v>145</v>
      </c>
      <c r="B14415" s="2" t="s">
        <v>33</v>
      </c>
      <c r="C14415" s="3">
        <v>43977</v>
      </c>
      <c r="D14415">
        <v>1.090108394622803</v>
      </c>
    </row>
    <row r="14416" spans="1:4" x14ac:dyDescent="0.25">
      <c r="A14416">
        <v>146</v>
      </c>
      <c r="B14416" s="2" t="s">
        <v>33</v>
      </c>
      <c r="C14416" s="3">
        <v>43978</v>
      </c>
      <c r="D14416">
        <v>1.098056435585022</v>
      </c>
    </row>
    <row r="14417" spans="1:4" x14ac:dyDescent="0.25">
      <c r="A14417">
        <v>147</v>
      </c>
      <c r="B14417" s="2" t="s">
        <v>33</v>
      </c>
      <c r="C14417" s="3">
        <v>43979</v>
      </c>
      <c r="D14417">
        <v>1.1015278100967409</v>
      </c>
    </row>
    <row r="14418" spans="1:4" x14ac:dyDescent="0.25">
      <c r="A14418">
        <v>148</v>
      </c>
      <c r="B14418" s="2" t="s">
        <v>33</v>
      </c>
      <c r="C14418" s="3">
        <v>43980</v>
      </c>
      <c r="D14418">
        <v>1.107812285423279</v>
      </c>
    </row>
    <row r="14419" spans="1:4" x14ac:dyDescent="0.25">
      <c r="A14419">
        <v>149</v>
      </c>
      <c r="B14419" s="2" t="s">
        <v>33</v>
      </c>
      <c r="C14419" s="3">
        <v>43981</v>
      </c>
      <c r="D14419">
        <v>1.107812285423279</v>
      </c>
    </row>
    <row r="14420" spans="1:4" x14ac:dyDescent="0.25">
      <c r="A14420">
        <v>150</v>
      </c>
      <c r="B14420" s="2" t="s">
        <v>33</v>
      </c>
      <c r="C14420" s="3">
        <v>43982</v>
      </c>
      <c r="D14420">
        <v>1.107812285423279</v>
      </c>
    </row>
    <row r="14421" spans="1:4" x14ac:dyDescent="0.25">
      <c r="A14421">
        <v>151</v>
      </c>
      <c r="B14421" s="2" t="s">
        <v>33</v>
      </c>
      <c r="C14421" s="3">
        <v>43983</v>
      </c>
      <c r="D14421">
        <v>1.1114568710327151</v>
      </c>
    </row>
    <row r="14422" spans="1:4" x14ac:dyDescent="0.25">
      <c r="A14422">
        <v>152</v>
      </c>
      <c r="B14422" s="2" t="s">
        <v>33</v>
      </c>
      <c r="C14422" s="3">
        <v>43984</v>
      </c>
      <c r="D14422">
        <v>1.1125574111938481</v>
      </c>
    </row>
    <row r="14423" spans="1:4" x14ac:dyDescent="0.25">
      <c r="A14423">
        <v>153</v>
      </c>
      <c r="B14423" s="2" t="s">
        <v>33</v>
      </c>
      <c r="C14423" s="3">
        <v>43985</v>
      </c>
      <c r="D14423">
        <v>1.1185681819915769</v>
      </c>
    </row>
    <row r="14424" spans="1:4" x14ac:dyDescent="0.25">
      <c r="A14424">
        <v>154</v>
      </c>
      <c r="B14424" s="2" t="s">
        <v>33</v>
      </c>
      <c r="C14424" s="3">
        <v>43986</v>
      </c>
      <c r="D14424">
        <v>1.123721718788147</v>
      </c>
    </row>
    <row r="14425" spans="1:4" x14ac:dyDescent="0.25">
      <c r="A14425">
        <v>155</v>
      </c>
      <c r="B14425" s="2" t="s">
        <v>33</v>
      </c>
      <c r="C14425" s="3">
        <v>43987</v>
      </c>
      <c r="D14425">
        <v>1.13372266292572</v>
      </c>
    </row>
    <row r="14426" spans="1:4" x14ac:dyDescent="0.25">
      <c r="A14426">
        <v>156</v>
      </c>
      <c r="B14426" s="2" t="s">
        <v>33</v>
      </c>
      <c r="C14426" s="3">
        <v>43988</v>
      </c>
      <c r="D14426">
        <v>1.13372266292572</v>
      </c>
    </row>
    <row r="14427" spans="1:4" x14ac:dyDescent="0.25">
      <c r="A14427">
        <v>157</v>
      </c>
      <c r="B14427" s="2" t="s">
        <v>33</v>
      </c>
      <c r="C14427" s="3">
        <v>43989</v>
      </c>
      <c r="D14427">
        <v>1.13372266292572</v>
      </c>
    </row>
    <row r="14428" spans="1:4" x14ac:dyDescent="0.25">
      <c r="A14428">
        <v>158</v>
      </c>
      <c r="B14428" s="2" t="s">
        <v>33</v>
      </c>
      <c r="C14428" s="3">
        <v>43990</v>
      </c>
      <c r="D14428">
        <v>1.131605744361877</v>
      </c>
    </row>
    <row r="14429" spans="1:4" x14ac:dyDescent="0.25">
      <c r="A14429">
        <v>159</v>
      </c>
      <c r="B14429" s="2" t="s">
        <v>33</v>
      </c>
      <c r="C14429" s="3">
        <v>43991</v>
      </c>
      <c r="D14429">
        <v>1.130288362503052</v>
      </c>
    </row>
    <row r="14430" spans="1:4" x14ac:dyDescent="0.25">
      <c r="A14430">
        <v>160</v>
      </c>
      <c r="B14430" s="2" t="s">
        <v>33</v>
      </c>
      <c r="C14430" s="3">
        <v>43992</v>
      </c>
      <c r="D14430">
        <v>1.133414149284363</v>
      </c>
    </row>
    <row r="14431" spans="1:4" x14ac:dyDescent="0.25">
      <c r="A14431">
        <v>161</v>
      </c>
      <c r="B14431" s="2" t="s">
        <v>33</v>
      </c>
      <c r="C14431" s="3">
        <v>43993</v>
      </c>
      <c r="D14431">
        <v>1.1368675231933589</v>
      </c>
    </row>
    <row r="14432" spans="1:4" x14ac:dyDescent="0.25">
      <c r="A14432">
        <v>162</v>
      </c>
      <c r="B14432" s="2" t="s">
        <v>33</v>
      </c>
      <c r="C14432" s="3">
        <v>43994</v>
      </c>
      <c r="D14432">
        <v>1.128935813903809</v>
      </c>
    </row>
    <row r="14433" spans="1:4" x14ac:dyDescent="0.25">
      <c r="A14433">
        <v>163</v>
      </c>
      <c r="B14433" s="2" t="s">
        <v>33</v>
      </c>
      <c r="C14433" s="3">
        <v>43995</v>
      </c>
      <c r="D14433">
        <v>1.128935813903809</v>
      </c>
    </row>
    <row r="14434" spans="1:4" x14ac:dyDescent="0.25">
      <c r="A14434">
        <v>164</v>
      </c>
      <c r="B14434" s="2" t="s">
        <v>33</v>
      </c>
      <c r="C14434" s="3">
        <v>43996</v>
      </c>
      <c r="D14434">
        <v>1.128935813903809</v>
      </c>
    </row>
    <row r="14435" spans="1:4" x14ac:dyDescent="0.25">
      <c r="A14435">
        <v>165</v>
      </c>
      <c r="B14435" s="2" t="s">
        <v>33</v>
      </c>
      <c r="C14435" s="3">
        <v>43997</v>
      </c>
      <c r="D14435">
        <v>1.1254163980484011</v>
      </c>
    </row>
    <row r="14436" spans="1:4" x14ac:dyDescent="0.25">
      <c r="A14436">
        <v>166</v>
      </c>
      <c r="B14436" s="2" t="s">
        <v>33</v>
      </c>
      <c r="C14436" s="3">
        <v>43998</v>
      </c>
      <c r="D14436">
        <v>1.13379967212677</v>
      </c>
    </row>
    <row r="14437" spans="1:4" x14ac:dyDescent="0.25">
      <c r="A14437">
        <v>167</v>
      </c>
      <c r="B14437" s="2" t="s">
        <v>33</v>
      </c>
      <c r="C14437" s="3">
        <v>43999</v>
      </c>
      <c r="D14437">
        <v>1.1264940500259399</v>
      </c>
    </row>
    <row r="14438" spans="1:4" x14ac:dyDescent="0.25">
      <c r="A14438">
        <v>168</v>
      </c>
      <c r="B14438" s="2" t="s">
        <v>33</v>
      </c>
      <c r="C14438" s="3">
        <v>44000</v>
      </c>
      <c r="D14438">
        <v>1.1241259574890139</v>
      </c>
    </row>
    <row r="14439" spans="1:4" x14ac:dyDescent="0.25">
      <c r="A14439">
        <v>169</v>
      </c>
      <c r="B14439" s="2" t="s">
        <v>33</v>
      </c>
      <c r="C14439" s="3">
        <v>44001</v>
      </c>
      <c r="D14439">
        <v>1.1207244396209719</v>
      </c>
    </row>
    <row r="14440" spans="1:4" x14ac:dyDescent="0.25">
      <c r="A14440">
        <v>170</v>
      </c>
      <c r="B14440" s="2" t="s">
        <v>33</v>
      </c>
      <c r="C14440" s="3">
        <v>44002</v>
      </c>
      <c r="D14440">
        <v>1.1207244396209719</v>
      </c>
    </row>
    <row r="14441" spans="1:4" x14ac:dyDescent="0.25">
      <c r="A14441">
        <v>171</v>
      </c>
      <c r="B14441" s="2" t="s">
        <v>33</v>
      </c>
      <c r="C14441" s="3">
        <v>44003</v>
      </c>
      <c r="D14441">
        <v>1.1207244396209719</v>
      </c>
    </row>
    <row r="14442" spans="1:4" x14ac:dyDescent="0.25">
      <c r="A14442">
        <v>172</v>
      </c>
      <c r="B14442" s="2" t="s">
        <v>33</v>
      </c>
      <c r="C14442" s="3">
        <v>44004</v>
      </c>
      <c r="D14442">
        <v>1.1179429292678831</v>
      </c>
    </row>
    <row r="14443" spans="1:4" x14ac:dyDescent="0.25">
      <c r="A14443">
        <v>173</v>
      </c>
      <c r="B14443" s="2" t="s">
        <v>33</v>
      </c>
      <c r="C14443" s="3">
        <v>44005</v>
      </c>
      <c r="D14443">
        <v>1.127713561058044</v>
      </c>
    </row>
    <row r="14444" spans="1:4" x14ac:dyDescent="0.25">
      <c r="A14444">
        <v>174</v>
      </c>
      <c r="B14444" s="2" t="s">
        <v>33</v>
      </c>
      <c r="C14444" s="3">
        <v>44006</v>
      </c>
      <c r="D14444">
        <v>1.1313625574111941</v>
      </c>
    </row>
    <row r="14445" spans="1:4" x14ac:dyDescent="0.25">
      <c r="A14445">
        <v>175</v>
      </c>
      <c r="B14445" s="2" t="s">
        <v>33</v>
      </c>
      <c r="C14445" s="3">
        <v>44007</v>
      </c>
      <c r="D14445">
        <v>1.1251378059387209</v>
      </c>
    </row>
    <row r="14446" spans="1:4" x14ac:dyDescent="0.25">
      <c r="A14446">
        <v>176</v>
      </c>
      <c r="B14446" s="2" t="s">
        <v>33</v>
      </c>
      <c r="C14446" s="3">
        <v>44008</v>
      </c>
      <c r="D14446">
        <v>1.122082591056824</v>
      </c>
    </row>
    <row r="14447" spans="1:4" x14ac:dyDescent="0.25">
      <c r="A14447">
        <v>177</v>
      </c>
      <c r="B14447" s="2" t="s">
        <v>33</v>
      </c>
      <c r="C14447" s="3">
        <v>44009</v>
      </c>
      <c r="D14447">
        <v>1.122082591056824</v>
      </c>
    </row>
    <row r="14448" spans="1:4" x14ac:dyDescent="0.25">
      <c r="A14448">
        <v>178</v>
      </c>
      <c r="B14448" s="2" t="s">
        <v>33</v>
      </c>
      <c r="C14448" s="3">
        <v>44010</v>
      </c>
      <c r="D14448">
        <v>1.122082591056824</v>
      </c>
    </row>
    <row r="14449" spans="1:4" x14ac:dyDescent="0.25">
      <c r="A14449">
        <v>179</v>
      </c>
      <c r="B14449" s="2" t="s">
        <v>33</v>
      </c>
      <c r="C14449" s="3">
        <v>44011</v>
      </c>
      <c r="D14449">
        <v>1.1224100589752199</v>
      </c>
    </row>
    <row r="14450" spans="1:4" x14ac:dyDescent="0.25">
      <c r="A14450">
        <v>180</v>
      </c>
      <c r="B14450" s="2" t="s">
        <v>33</v>
      </c>
      <c r="C14450" s="3">
        <v>44012</v>
      </c>
      <c r="D14450">
        <v>1.1247075796127319</v>
      </c>
    </row>
    <row r="14451" spans="1:4" x14ac:dyDescent="0.25">
      <c r="A14451">
        <v>181</v>
      </c>
      <c r="B14451" s="2" t="s">
        <v>33</v>
      </c>
      <c r="C14451" s="3">
        <v>44013</v>
      </c>
      <c r="D14451">
        <v>1.1233682632446289</v>
      </c>
    </row>
    <row r="14452" spans="1:4" x14ac:dyDescent="0.25">
      <c r="A14452">
        <v>182</v>
      </c>
      <c r="B14452" s="2" t="s">
        <v>33</v>
      </c>
      <c r="C14452" s="3">
        <v>44014</v>
      </c>
      <c r="D14452">
        <v>1.125340342521667</v>
      </c>
    </row>
    <row r="14453" spans="1:4" x14ac:dyDescent="0.25">
      <c r="A14453">
        <v>183</v>
      </c>
      <c r="B14453" s="2" t="s">
        <v>33</v>
      </c>
      <c r="C14453" s="3">
        <v>44015</v>
      </c>
      <c r="D14453">
        <v>1.1239743232727051</v>
      </c>
    </row>
    <row r="14454" spans="1:4" x14ac:dyDescent="0.25">
      <c r="A14454">
        <v>184</v>
      </c>
      <c r="B14454" s="2" t="s">
        <v>33</v>
      </c>
      <c r="C14454" s="3">
        <v>44016</v>
      </c>
      <c r="D14454">
        <v>1.1239743232727051</v>
      </c>
    </row>
    <row r="14455" spans="1:4" x14ac:dyDescent="0.25">
      <c r="A14455">
        <v>185</v>
      </c>
      <c r="B14455" s="2" t="s">
        <v>33</v>
      </c>
      <c r="C14455" s="3">
        <v>44017</v>
      </c>
      <c r="D14455">
        <v>1.1239743232727051</v>
      </c>
    </row>
    <row r="14456" spans="1:4" x14ac:dyDescent="0.25">
      <c r="A14456">
        <v>186</v>
      </c>
      <c r="B14456" s="2" t="s">
        <v>33</v>
      </c>
      <c r="C14456" s="3">
        <v>44018</v>
      </c>
      <c r="D14456">
        <v>1.124884724617004</v>
      </c>
    </row>
    <row r="14457" spans="1:4" x14ac:dyDescent="0.25">
      <c r="A14457">
        <v>187</v>
      </c>
      <c r="B14457" s="2" t="s">
        <v>33</v>
      </c>
      <c r="C14457" s="3">
        <v>44019</v>
      </c>
      <c r="D14457">
        <v>1.1310297250747681</v>
      </c>
    </row>
    <row r="14458" spans="1:4" x14ac:dyDescent="0.25">
      <c r="A14458">
        <v>188</v>
      </c>
      <c r="B14458" s="2" t="s">
        <v>33</v>
      </c>
      <c r="C14458" s="3">
        <v>44020</v>
      </c>
      <c r="D14458">
        <v>1.1272813081741331</v>
      </c>
    </row>
    <row r="14459" spans="1:4" x14ac:dyDescent="0.25">
      <c r="A14459">
        <v>189</v>
      </c>
      <c r="B14459" s="2" t="s">
        <v>33</v>
      </c>
      <c r="C14459" s="3">
        <v>44021</v>
      </c>
      <c r="D14459">
        <v>1.133786797523499</v>
      </c>
    </row>
    <row r="14460" spans="1:4" x14ac:dyDescent="0.25">
      <c r="A14460">
        <v>190</v>
      </c>
      <c r="B14460" s="2" t="s">
        <v>33</v>
      </c>
      <c r="C14460" s="3">
        <v>44022</v>
      </c>
      <c r="D14460">
        <v>1.1289230585098271</v>
      </c>
    </row>
    <row r="14461" spans="1:4" x14ac:dyDescent="0.25">
      <c r="A14461">
        <v>191</v>
      </c>
      <c r="B14461" s="2" t="s">
        <v>33</v>
      </c>
      <c r="C14461" s="3">
        <v>44023</v>
      </c>
      <c r="D14461">
        <v>1.1289230585098271</v>
      </c>
    </row>
    <row r="14462" spans="1:4" x14ac:dyDescent="0.25">
      <c r="A14462">
        <v>192</v>
      </c>
      <c r="B14462" s="2" t="s">
        <v>33</v>
      </c>
      <c r="C14462" s="3">
        <v>44024</v>
      </c>
      <c r="D14462">
        <v>1.1289230585098271</v>
      </c>
    </row>
    <row r="14463" spans="1:4" x14ac:dyDescent="0.25">
      <c r="A14463">
        <v>193</v>
      </c>
      <c r="B14463" s="2" t="s">
        <v>33</v>
      </c>
      <c r="C14463" s="3">
        <v>44025</v>
      </c>
      <c r="D14463">
        <v>1.130876302719116</v>
      </c>
    </row>
    <row r="14464" spans="1:4" x14ac:dyDescent="0.25">
      <c r="A14464">
        <v>194</v>
      </c>
      <c r="B14464" s="2" t="s">
        <v>33</v>
      </c>
      <c r="C14464" s="3">
        <v>44026</v>
      </c>
      <c r="D14464">
        <v>1.134584426879883</v>
      </c>
    </row>
    <row r="14465" spans="1:4" x14ac:dyDescent="0.25">
      <c r="A14465">
        <v>195</v>
      </c>
      <c r="B14465" s="2" t="s">
        <v>33</v>
      </c>
      <c r="C14465" s="3">
        <v>44027</v>
      </c>
      <c r="D14465">
        <v>1.1410835981369021</v>
      </c>
    </row>
    <row r="14466" spans="1:4" x14ac:dyDescent="0.25">
      <c r="A14466">
        <v>196</v>
      </c>
      <c r="B14466" s="2" t="s">
        <v>33</v>
      </c>
      <c r="C14466" s="3">
        <v>44028</v>
      </c>
      <c r="D14466">
        <v>1.1417349576950071</v>
      </c>
    </row>
    <row r="14467" spans="1:4" x14ac:dyDescent="0.25">
      <c r="A14467">
        <v>197</v>
      </c>
      <c r="B14467" s="2" t="s">
        <v>33</v>
      </c>
      <c r="C14467" s="3">
        <v>44029</v>
      </c>
      <c r="D14467">
        <v>1.1386499404907231</v>
      </c>
    </row>
    <row r="14468" spans="1:4" x14ac:dyDescent="0.25">
      <c r="A14468">
        <v>198</v>
      </c>
      <c r="B14468" s="2" t="s">
        <v>33</v>
      </c>
      <c r="C14468" s="3">
        <v>44030</v>
      </c>
      <c r="D14468">
        <v>1.1386499404907231</v>
      </c>
    </row>
    <row r="14469" spans="1:4" x14ac:dyDescent="0.25">
      <c r="A14469">
        <v>199</v>
      </c>
      <c r="B14469" s="2" t="s">
        <v>33</v>
      </c>
      <c r="C14469" s="3">
        <v>44031</v>
      </c>
      <c r="D14469">
        <v>1.1386499404907231</v>
      </c>
    </row>
    <row r="14470" spans="1:4" x14ac:dyDescent="0.25">
      <c r="A14470">
        <v>200</v>
      </c>
      <c r="B14470" s="2" t="s">
        <v>33</v>
      </c>
      <c r="C14470" s="3">
        <v>44032</v>
      </c>
      <c r="D14470">
        <v>1.14395534992218</v>
      </c>
    </row>
    <row r="14471" spans="1:4" x14ac:dyDescent="0.25">
      <c r="A14471">
        <v>201</v>
      </c>
      <c r="B14471" s="2" t="s">
        <v>33</v>
      </c>
      <c r="C14471" s="3">
        <v>44033</v>
      </c>
      <c r="D14471">
        <v>1.145764112472534</v>
      </c>
    </row>
    <row r="14472" spans="1:4" x14ac:dyDescent="0.25">
      <c r="A14472">
        <v>202</v>
      </c>
      <c r="B14472" s="2" t="s">
        <v>33</v>
      </c>
      <c r="C14472" s="3">
        <v>44034</v>
      </c>
      <c r="D14472">
        <v>1.1535090208053591</v>
      </c>
    </row>
    <row r="14473" spans="1:4" x14ac:dyDescent="0.25">
      <c r="A14473">
        <v>203</v>
      </c>
      <c r="B14473" s="2" t="s">
        <v>33</v>
      </c>
      <c r="C14473" s="3">
        <v>44035</v>
      </c>
      <c r="D14473">
        <v>1.1566711664199829</v>
      </c>
    </row>
    <row r="14474" spans="1:4" x14ac:dyDescent="0.25">
      <c r="A14474">
        <v>204</v>
      </c>
      <c r="B14474" s="2" t="s">
        <v>33</v>
      </c>
      <c r="C14474" s="3">
        <v>44036</v>
      </c>
      <c r="D14474">
        <v>1.1595009565353389</v>
      </c>
    </row>
    <row r="14475" spans="1:4" x14ac:dyDescent="0.25">
      <c r="A14475">
        <v>205</v>
      </c>
      <c r="B14475" s="2" t="s">
        <v>33</v>
      </c>
      <c r="C14475" s="3">
        <v>44037</v>
      </c>
      <c r="D14475">
        <v>1.1595009565353389</v>
      </c>
    </row>
    <row r="14476" spans="1:4" x14ac:dyDescent="0.25">
      <c r="A14476">
        <v>206</v>
      </c>
      <c r="B14476" s="2" t="s">
        <v>33</v>
      </c>
      <c r="C14476" s="3">
        <v>44038</v>
      </c>
      <c r="D14476">
        <v>1.1595009565353389</v>
      </c>
    </row>
    <row r="14477" spans="1:4" x14ac:dyDescent="0.25">
      <c r="A14477">
        <v>207</v>
      </c>
      <c r="B14477" s="2" t="s">
        <v>33</v>
      </c>
      <c r="C14477" s="3">
        <v>44039</v>
      </c>
      <c r="D14477">
        <v>1.1652567386627199</v>
      </c>
    </row>
    <row r="14478" spans="1:4" x14ac:dyDescent="0.25">
      <c r="A14478">
        <v>208</v>
      </c>
      <c r="B14478" s="2" t="s">
        <v>33</v>
      </c>
      <c r="C14478" s="3">
        <v>44040</v>
      </c>
      <c r="D14478">
        <v>1.1766505241394041</v>
      </c>
    </row>
    <row r="14479" spans="1:4" x14ac:dyDescent="0.25">
      <c r="A14479">
        <v>209</v>
      </c>
      <c r="B14479" s="2" t="s">
        <v>33</v>
      </c>
      <c r="C14479" s="3">
        <v>44041</v>
      </c>
      <c r="D14479">
        <v>1.17205810546875</v>
      </c>
    </row>
    <row r="14480" spans="1:4" x14ac:dyDescent="0.25">
      <c r="A14480">
        <v>210</v>
      </c>
      <c r="B14480" s="2" t="s">
        <v>33</v>
      </c>
      <c r="C14480" s="3">
        <v>44042</v>
      </c>
      <c r="D14480">
        <v>1.1786893606185911</v>
      </c>
    </row>
    <row r="14481" spans="1:4" x14ac:dyDescent="0.25">
      <c r="A14481">
        <v>211</v>
      </c>
      <c r="B14481" s="2" t="s">
        <v>33</v>
      </c>
      <c r="C14481" s="3">
        <v>44043</v>
      </c>
      <c r="D14481">
        <v>1.1873664855957029</v>
      </c>
    </row>
    <row r="14482" spans="1:4" x14ac:dyDescent="0.25">
      <c r="A14482">
        <v>212</v>
      </c>
      <c r="B14482" s="2" t="s">
        <v>33</v>
      </c>
      <c r="C14482" s="3">
        <v>44044</v>
      </c>
      <c r="D14482">
        <v>1.1873664855957029</v>
      </c>
    </row>
    <row r="14483" spans="1:4" x14ac:dyDescent="0.25">
      <c r="A14483">
        <v>213</v>
      </c>
      <c r="B14483" s="2" t="s">
        <v>33</v>
      </c>
      <c r="C14483" s="3">
        <v>44045</v>
      </c>
      <c r="D14483">
        <v>1.1873664855957029</v>
      </c>
    </row>
    <row r="14484" spans="1:4" x14ac:dyDescent="0.25">
      <c r="A14484">
        <v>214</v>
      </c>
      <c r="B14484" s="2" t="s">
        <v>33</v>
      </c>
      <c r="C14484" s="3">
        <v>44046</v>
      </c>
      <c r="D14484">
        <v>1.178411483764648</v>
      </c>
    </row>
    <row r="14485" spans="1:4" x14ac:dyDescent="0.25">
      <c r="A14485">
        <v>215</v>
      </c>
      <c r="B14485" s="2" t="s">
        <v>33</v>
      </c>
      <c r="C14485" s="3">
        <v>44047</v>
      </c>
      <c r="D14485">
        <v>1.176055431365967</v>
      </c>
    </row>
    <row r="14486" spans="1:4" x14ac:dyDescent="0.25">
      <c r="A14486">
        <v>216</v>
      </c>
      <c r="B14486" s="2" t="s">
        <v>33</v>
      </c>
      <c r="C14486" s="3">
        <v>44048</v>
      </c>
      <c r="D14486">
        <v>1.1814883947372441</v>
      </c>
    </row>
    <row r="14487" spans="1:4" x14ac:dyDescent="0.25">
      <c r="A14487">
        <v>217</v>
      </c>
      <c r="B14487" s="2" t="s">
        <v>33</v>
      </c>
      <c r="C14487" s="3">
        <v>44049</v>
      </c>
      <c r="D14487">
        <v>1.1873664855957029</v>
      </c>
    </row>
    <row r="14488" spans="1:4" x14ac:dyDescent="0.25">
      <c r="A14488">
        <v>218</v>
      </c>
      <c r="B14488" s="2" t="s">
        <v>33</v>
      </c>
      <c r="C14488" s="3">
        <v>44050</v>
      </c>
      <c r="D14488">
        <v>1.1875073909759519</v>
      </c>
    </row>
    <row r="14489" spans="1:4" x14ac:dyDescent="0.25">
      <c r="A14489">
        <v>219</v>
      </c>
      <c r="B14489" s="2" t="s">
        <v>33</v>
      </c>
      <c r="C14489" s="3">
        <v>44051</v>
      </c>
      <c r="D14489">
        <v>1.1875073909759519</v>
      </c>
    </row>
    <row r="14490" spans="1:4" x14ac:dyDescent="0.25">
      <c r="A14490">
        <v>220</v>
      </c>
      <c r="B14490" s="2" t="s">
        <v>33</v>
      </c>
      <c r="C14490" s="3">
        <v>44052</v>
      </c>
      <c r="D14490">
        <v>1.1875073909759519</v>
      </c>
    </row>
    <row r="14491" spans="1:4" x14ac:dyDescent="0.25">
      <c r="A14491">
        <v>221</v>
      </c>
      <c r="B14491" s="2" t="s">
        <v>33</v>
      </c>
      <c r="C14491" s="3">
        <v>44053</v>
      </c>
      <c r="D14491">
        <v>1.178244829177856</v>
      </c>
    </row>
    <row r="14492" spans="1:4" x14ac:dyDescent="0.25">
      <c r="A14492">
        <v>222</v>
      </c>
      <c r="B14492" s="2" t="s">
        <v>33</v>
      </c>
      <c r="C14492" s="3">
        <v>44054</v>
      </c>
      <c r="D14492">
        <v>1.1737639904022219</v>
      </c>
    </row>
    <row r="14493" spans="1:4" x14ac:dyDescent="0.25">
      <c r="A14493">
        <v>223</v>
      </c>
      <c r="B14493" s="2" t="s">
        <v>33</v>
      </c>
      <c r="C14493" s="3">
        <v>44055</v>
      </c>
      <c r="D14493">
        <v>1.1739845275878911</v>
      </c>
    </row>
    <row r="14494" spans="1:4" x14ac:dyDescent="0.25">
      <c r="A14494">
        <v>224</v>
      </c>
      <c r="B14494" s="2" t="s">
        <v>33</v>
      </c>
      <c r="C14494" s="3">
        <v>44056</v>
      </c>
      <c r="D14494">
        <v>1.179648637771606</v>
      </c>
    </row>
    <row r="14495" spans="1:4" x14ac:dyDescent="0.25">
      <c r="A14495">
        <v>225</v>
      </c>
      <c r="B14495" s="2" t="s">
        <v>33</v>
      </c>
      <c r="C14495" s="3">
        <v>44057</v>
      </c>
      <c r="D14495">
        <v>1.181893467903137</v>
      </c>
    </row>
    <row r="14496" spans="1:4" x14ac:dyDescent="0.25">
      <c r="A14496">
        <v>226</v>
      </c>
      <c r="B14496" s="2" t="s">
        <v>33</v>
      </c>
      <c r="C14496" s="3">
        <v>44058</v>
      </c>
      <c r="D14496">
        <v>1.181893467903137</v>
      </c>
    </row>
    <row r="14497" spans="1:4" x14ac:dyDescent="0.25">
      <c r="A14497">
        <v>227</v>
      </c>
      <c r="B14497" s="2" t="s">
        <v>33</v>
      </c>
      <c r="C14497" s="3">
        <v>44059</v>
      </c>
      <c r="D14497">
        <v>1.181893467903137</v>
      </c>
    </row>
    <row r="14498" spans="1:4" x14ac:dyDescent="0.25">
      <c r="A14498">
        <v>228</v>
      </c>
      <c r="B14498" s="2" t="s">
        <v>33</v>
      </c>
      <c r="C14498" s="3">
        <v>44060</v>
      </c>
      <c r="D14498">
        <v>1.1850447654724121</v>
      </c>
    </row>
    <row r="14499" spans="1:4" x14ac:dyDescent="0.25">
      <c r="A14499">
        <v>229</v>
      </c>
      <c r="B14499" s="2" t="s">
        <v>33</v>
      </c>
      <c r="C14499" s="3">
        <v>44061</v>
      </c>
      <c r="D14499">
        <v>1.187930703163147</v>
      </c>
    </row>
    <row r="14500" spans="1:4" x14ac:dyDescent="0.25">
      <c r="A14500">
        <v>230</v>
      </c>
      <c r="B14500" s="2" t="s">
        <v>33</v>
      </c>
      <c r="C14500" s="3">
        <v>44062</v>
      </c>
      <c r="D14500">
        <v>1.1947288513183589</v>
      </c>
    </row>
    <row r="14501" spans="1:4" x14ac:dyDescent="0.25">
      <c r="A14501">
        <v>231</v>
      </c>
      <c r="B14501" s="2" t="s">
        <v>33</v>
      </c>
      <c r="C14501" s="3">
        <v>44063</v>
      </c>
      <c r="D14501">
        <v>1.184174656867981</v>
      </c>
    </row>
    <row r="14502" spans="1:4" x14ac:dyDescent="0.25">
      <c r="A14502">
        <v>232</v>
      </c>
      <c r="B14502" s="2" t="s">
        <v>33</v>
      </c>
      <c r="C14502" s="3">
        <v>44064</v>
      </c>
      <c r="D14502">
        <v>1.187084555625916</v>
      </c>
    </row>
    <row r="14503" spans="1:4" x14ac:dyDescent="0.25">
      <c r="A14503">
        <v>233</v>
      </c>
      <c r="B14503" s="2" t="s">
        <v>33</v>
      </c>
      <c r="C14503" s="3">
        <v>44065</v>
      </c>
      <c r="D14503">
        <v>1.187084555625916</v>
      </c>
    </row>
    <row r="14504" spans="1:4" x14ac:dyDescent="0.25">
      <c r="A14504">
        <v>234</v>
      </c>
      <c r="B14504" s="2" t="s">
        <v>33</v>
      </c>
      <c r="C14504" s="3">
        <v>44066</v>
      </c>
      <c r="D14504">
        <v>1.187084555625916</v>
      </c>
    </row>
    <row r="14505" spans="1:4" x14ac:dyDescent="0.25">
      <c r="A14505">
        <v>235</v>
      </c>
      <c r="B14505" s="2" t="s">
        <v>33</v>
      </c>
      <c r="C14505" s="3">
        <v>44067</v>
      </c>
      <c r="D14505">
        <v>1.1799131631851201</v>
      </c>
    </row>
    <row r="14506" spans="1:4" x14ac:dyDescent="0.25">
      <c r="A14506">
        <v>236</v>
      </c>
      <c r="B14506" s="2" t="s">
        <v>33</v>
      </c>
      <c r="C14506" s="3">
        <v>44068</v>
      </c>
      <c r="D14506">
        <v>1.1795234680175779</v>
      </c>
    </row>
    <row r="14507" spans="1:4" x14ac:dyDescent="0.25">
      <c r="A14507">
        <v>237</v>
      </c>
      <c r="B14507" s="2" t="s">
        <v>33</v>
      </c>
      <c r="C14507" s="3">
        <v>44069</v>
      </c>
      <c r="D14507">
        <v>1.1833338737487791</v>
      </c>
    </row>
    <row r="14508" spans="1:4" x14ac:dyDescent="0.25">
      <c r="A14508">
        <v>238</v>
      </c>
      <c r="B14508" s="2" t="s">
        <v>33</v>
      </c>
      <c r="C14508" s="3">
        <v>44070</v>
      </c>
      <c r="D14508">
        <v>1.184020519256592</v>
      </c>
    </row>
    <row r="14509" spans="1:4" x14ac:dyDescent="0.25">
      <c r="A14509">
        <v>239</v>
      </c>
      <c r="B14509" s="2" t="s">
        <v>33</v>
      </c>
      <c r="C14509" s="3">
        <v>44071</v>
      </c>
      <c r="D14509">
        <v>1.1820470094680791</v>
      </c>
    </row>
    <row r="14510" spans="1:4" x14ac:dyDescent="0.25">
      <c r="A14510">
        <v>240</v>
      </c>
      <c r="B14510" s="2" t="s">
        <v>33</v>
      </c>
      <c r="C14510" s="3">
        <v>44072</v>
      </c>
      <c r="D14510">
        <v>1.1820470094680791</v>
      </c>
    </row>
    <row r="14511" spans="1:4" x14ac:dyDescent="0.25">
      <c r="A14511">
        <v>241</v>
      </c>
      <c r="B14511" s="2" t="s">
        <v>33</v>
      </c>
      <c r="C14511" s="3">
        <v>44073</v>
      </c>
      <c r="D14511">
        <v>1.1820470094680791</v>
      </c>
    </row>
    <row r="14512" spans="1:4" x14ac:dyDescent="0.25">
      <c r="A14512">
        <v>242</v>
      </c>
      <c r="B14512" s="2" t="s">
        <v>33</v>
      </c>
      <c r="C14512" s="3">
        <v>44074</v>
      </c>
      <c r="D14512">
        <v>1.191653728485107</v>
      </c>
    </row>
    <row r="14513" spans="1:4" x14ac:dyDescent="0.25">
      <c r="A14513">
        <v>243</v>
      </c>
      <c r="B14513" s="2" t="s">
        <v>33</v>
      </c>
      <c r="C14513" s="3">
        <v>44075</v>
      </c>
      <c r="D14513">
        <v>1.1939157247543331</v>
      </c>
    </row>
    <row r="14514" spans="1:4" x14ac:dyDescent="0.25">
      <c r="A14514">
        <v>244</v>
      </c>
      <c r="B14514" s="2" t="s">
        <v>33</v>
      </c>
      <c r="C14514" s="3">
        <v>44076</v>
      </c>
      <c r="D14514">
        <v>1.192307233810425</v>
      </c>
    </row>
    <row r="14515" spans="1:4" x14ac:dyDescent="0.25">
      <c r="A14515">
        <v>245</v>
      </c>
      <c r="B14515" s="2" t="s">
        <v>33</v>
      </c>
      <c r="C14515" s="3">
        <v>44077</v>
      </c>
      <c r="D14515">
        <v>1.184595584869385</v>
      </c>
    </row>
    <row r="14516" spans="1:4" x14ac:dyDescent="0.25">
      <c r="A14516">
        <v>246</v>
      </c>
      <c r="B14516" s="2" t="s">
        <v>33</v>
      </c>
      <c r="C14516" s="3">
        <v>44078</v>
      </c>
      <c r="D14516">
        <v>1.1843709945678711</v>
      </c>
    </row>
    <row r="14517" spans="1:4" x14ac:dyDescent="0.25">
      <c r="A14517">
        <v>247</v>
      </c>
      <c r="B14517" s="2" t="s">
        <v>33</v>
      </c>
      <c r="C14517" s="3">
        <v>44079</v>
      </c>
      <c r="D14517">
        <v>1.1843709945678711</v>
      </c>
    </row>
    <row r="14518" spans="1:4" x14ac:dyDescent="0.25">
      <c r="A14518">
        <v>248</v>
      </c>
      <c r="B14518" s="2" t="s">
        <v>33</v>
      </c>
      <c r="C14518" s="3">
        <v>44080</v>
      </c>
      <c r="D14518">
        <v>1.1843709945678711</v>
      </c>
    </row>
    <row r="14519" spans="1:4" x14ac:dyDescent="0.25">
      <c r="A14519">
        <v>249</v>
      </c>
      <c r="B14519" s="2" t="s">
        <v>33</v>
      </c>
      <c r="C14519" s="3">
        <v>44081</v>
      </c>
      <c r="D14519">
        <v>1.1836560964584351</v>
      </c>
    </row>
    <row r="14520" spans="1:4" x14ac:dyDescent="0.25">
      <c r="A14520">
        <v>250</v>
      </c>
      <c r="B14520" s="2" t="s">
        <v>33</v>
      </c>
      <c r="C14520" s="3">
        <v>44082</v>
      </c>
      <c r="D14520">
        <v>1.1819213628768921</v>
      </c>
    </row>
    <row r="14521" spans="1:4" x14ac:dyDescent="0.25">
      <c r="A14521">
        <v>251</v>
      </c>
      <c r="B14521" s="2" t="s">
        <v>33</v>
      </c>
      <c r="C14521" s="3">
        <v>44083</v>
      </c>
      <c r="D14521">
        <v>1.1769136190414431</v>
      </c>
    </row>
    <row r="14522" spans="1:4" x14ac:dyDescent="0.25">
      <c r="A14522">
        <v>252</v>
      </c>
      <c r="B14522" s="2" t="s">
        <v>33</v>
      </c>
      <c r="C14522" s="3">
        <v>44084</v>
      </c>
      <c r="D14522">
        <v>1.1806375980377199</v>
      </c>
    </row>
    <row r="14523" spans="1:4" x14ac:dyDescent="0.25">
      <c r="A14523">
        <v>253</v>
      </c>
      <c r="B14523" s="2" t="s">
        <v>33</v>
      </c>
      <c r="C14523" s="3">
        <v>44085</v>
      </c>
      <c r="D14523">
        <v>1.1826202869415281</v>
      </c>
    </row>
    <row r="14524" spans="1:4" x14ac:dyDescent="0.25">
      <c r="A14524">
        <v>254</v>
      </c>
      <c r="B14524" s="2" t="s">
        <v>33</v>
      </c>
      <c r="C14524" s="3">
        <v>44086</v>
      </c>
      <c r="D14524">
        <v>1.1826202869415281</v>
      </c>
    </row>
    <row r="14525" spans="1:4" x14ac:dyDescent="0.25">
      <c r="A14525">
        <v>255</v>
      </c>
      <c r="B14525" s="2" t="s">
        <v>33</v>
      </c>
      <c r="C14525" s="3">
        <v>44087</v>
      </c>
      <c r="D14525">
        <v>1.1826202869415281</v>
      </c>
    </row>
    <row r="14526" spans="1:4" x14ac:dyDescent="0.25">
      <c r="A14526">
        <v>256</v>
      </c>
      <c r="B14526" s="2" t="s">
        <v>33</v>
      </c>
      <c r="C14526" s="3">
        <v>44088</v>
      </c>
      <c r="D14526">
        <v>1.1843569278717041</v>
      </c>
    </row>
    <row r="14527" spans="1:4" x14ac:dyDescent="0.25">
      <c r="A14527">
        <v>257</v>
      </c>
      <c r="B14527" s="2" t="s">
        <v>33</v>
      </c>
      <c r="C14527" s="3">
        <v>44089</v>
      </c>
      <c r="D14527">
        <v>1.186690092086792</v>
      </c>
    </row>
    <row r="14528" spans="1:4" x14ac:dyDescent="0.25">
      <c r="A14528">
        <v>258</v>
      </c>
      <c r="B14528" s="2" t="s">
        <v>33</v>
      </c>
      <c r="C14528" s="3">
        <v>44090</v>
      </c>
      <c r="D14528">
        <v>1.184272885322571</v>
      </c>
    </row>
    <row r="14529" spans="1:4" x14ac:dyDescent="0.25">
      <c r="A14529">
        <v>259</v>
      </c>
      <c r="B14529" s="2" t="s">
        <v>33</v>
      </c>
      <c r="C14529" s="3">
        <v>44091</v>
      </c>
      <c r="D14529">
        <v>1.1804285049438481</v>
      </c>
    </row>
    <row r="14530" spans="1:4" x14ac:dyDescent="0.25">
      <c r="A14530">
        <v>260</v>
      </c>
      <c r="B14530" s="2" t="s">
        <v>33</v>
      </c>
      <c r="C14530" s="3">
        <v>44092</v>
      </c>
      <c r="D14530">
        <v>1.1852554082870479</v>
      </c>
    </row>
    <row r="14531" spans="1:4" x14ac:dyDescent="0.25">
      <c r="A14531">
        <v>261</v>
      </c>
      <c r="B14531" s="2" t="s">
        <v>33</v>
      </c>
      <c r="C14531" s="3">
        <v>44093</v>
      </c>
      <c r="D14531">
        <v>1.1852554082870479</v>
      </c>
    </row>
    <row r="14532" spans="1:4" x14ac:dyDescent="0.25">
      <c r="A14532">
        <v>262</v>
      </c>
      <c r="B14532" s="2" t="s">
        <v>33</v>
      </c>
      <c r="C14532" s="3">
        <v>44094</v>
      </c>
      <c r="D14532">
        <v>1.1852554082870479</v>
      </c>
    </row>
    <row r="14533" spans="1:4" x14ac:dyDescent="0.25">
      <c r="A14533">
        <v>263</v>
      </c>
      <c r="B14533" s="2" t="s">
        <v>33</v>
      </c>
      <c r="C14533" s="3">
        <v>44095</v>
      </c>
      <c r="D14533">
        <v>1.184553384780884</v>
      </c>
    </row>
    <row r="14534" spans="1:4" x14ac:dyDescent="0.25">
      <c r="A14534">
        <v>264</v>
      </c>
      <c r="B14534" s="2" t="s">
        <v>33</v>
      </c>
      <c r="C14534" s="3">
        <v>44096</v>
      </c>
      <c r="D14534">
        <v>1.1761800050735469</v>
      </c>
    </row>
    <row r="14535" spans="1:4" x14ac:dyDescent="0.25">
      <c r="A14535">
        <v>265</v>
      </c>
      <c r="B14535" s="2" t="s">
        <v>33</v>
      </c>
      <c r="C14535" s="3">
        <v>44097</v>
      </c>
      <c r="D14535">
        <v>1.170754551887512</v>
      </c>
    </row>
    <row r="14536" spans="1:4" x14ac:dyDescent="0.25">
      <c r="A14536">
        <v>266</v>
      </c>
      <c r="B14536" s="2" t="s">
        <v>33</v>
      </c>
      <c r="C14536" s="3">
        <v>44098</v>
      </c>
      <c r="D14536">
        <v>1.1661943197250371</v>
      </c>
    </row>
    <row r="14537" spans="1:4" x14ac:dyDescent="0.25">
      <c r="A14537">
        <v>267</v>
      </c>
      <c r="B14537" s="2" t="s">
        <v>33</v>
      </c>
      <c r="C14537" s="3">
        <v>44099</v>
      </c>
      <c r="D14537">
        <v>1.1673650741577151</v>
      </c>
    </row>
    <row r="14538" spans="1:4" x14ac:dyDescent="0.25">
      <c r="A14538">
        <v>268</v>
      </c>
      <c r="B14538" s="2" t="s">
        <v>33</v>
      </c>
      <c r="C14538" s="3">
        <v>44100</v>
      </c>
      <c r="D14538">
        <v>1.1673650741577151</v>
      </c>
    </row>
    <row r="14539" spans="1:4" x14ac:dyDescent="0.25">
      <c r="A14539">
        <v>269</v>
      </c>
      <c r="B14539" s="2" t="s">
        <v>33</v>
      </c>
      <c r="C14539" s="3">
        <v>44101</v>
      </c>
      <c r="D14539">
        <v>1.1673650741577151</v>
      </c>
    </row>
    <row r="14540" spans="1:4" x14ac:dyDescent="0.25">
      <c r="A14540">
        <v>270</v>
      </c>
      <c r="B14540" s="2" t="s">
        <v>33</v>
      </c>
      <c r="C14540" s="3">
        <v>44102</v>
      </c>
      <c r="D14540">
        <v>1.1635076999664311</v>
      </c>
    </row>
    <row r="14541" spans="1:4" x14ac:dyDescent="0.25">
      <c r="A14541">
        <v>271</v>
      </c>
      <c r="B14541" s="2" t="s">
        <v>33</v>
      </c>
      <c r="C14541" s="3">
        <v>44103</v>
      </c>
      <c r="D14541">
        <v>1.167774081230164</v>
      </c>
    </row>
    <row r="14542" spans="1:4" x14ac:dyDescent="0.25">
      <c r="A14542">
        <v>272</v>
      </c>
      <c r="B14542" s="2" t="s">
        <v>33</v>
      </c>
      <c r="C14542" s="3">
        <v>44104</v>
      </c>
      <c r="D14542">
        <v>1.174274086952209</v>
      </c>
    </row>
    <row r="14543" spans="1:4" x14ac:dyDescent="0.25">
      <c r="A14543">
        <v>273</v>
      </c>
      <c r="B14543" s="2" t="s">
        <v>33</v>
      </c>
      <c r="C14543" s="3">
        <v>44105</v>
      </c>
      <c r="D14543">
        <v>1.1723741292953489</v>
      </c>
    </row>
    <row r="14544" spans="1:4" x14ac:dyDescent="0.25">
      <c r="A14544">
        <v>274</v>
      </c>
      <c r="B14544" s="2" t="s">
        <v>33</v>
      </c>
      <c r="C14544" s="3">
        <v>44106</v>
      </c>
      <c r="D14544">
        <v>1.17441189289093</v>
      </c>
    </row>
    <row r="14545" spans="1:4" x14ac:dyDescent="0.25">
      <c r="A14545">
        <v>275</v>
      </c>
      <c r="B14545" s="2" t="s">
        <v>33</v>
      </c>
      <c r="C14545" s="3">
        <v>44107</v>
      </c>
      <c r="D14545">
        <v>1.17441189289093</v>
      </c>
    </row>
    <row r="14546" spans="1:4" x14ac:dyDescent="0.25">
      <c r="A14546">
        <v>276</v>
      </c>
      <c r="B14546" s="2" t="s">
        <v>33</v>
      </c>
      <c r="C14546" s="3">
        <v>44108</v>
      </c>
      <c r="D14546">
        <v>1.17441189289093</v>
      </c>
    </row>
    <row r="14547" spans="1:4" x14ac:dyDescent="0.25">
      <c r="A14547">
        <v>277</v>
      </c>
      <c r="B14547" s="2" t="s">
        <v>33</v>
      </c>
      <c r="C14547" s="3">
        <v>44109</v>
      </c>
      <c r="D14547">
        <v>1.1721955537796021</v>
      </c>
    </row>
    <row r="14548" spans="1:4" x14ac:dyDescent="0.25">
      <c r="A14548">
        <v>278</v>
      </c>
      <c r="B14548" s="2" t="s">
        <v>33</v>
      </c>
      <c r="C14548" s="3">
        <v>44110</v>
      </c>
      <c r="D14548">
        <v>1.178828239440918</v>
      </c>
    </row>
    <row r="14549" spans="1:4" x14ac:dyDescent="0.25">
      <c r="A14549">
        <v>279</v>
      </c>
      <c r="B14549" s="2" t="s">
        <v>33</v>
      </c>
      <c r="C14549" s="3">
        <v>44111</v>
      </c>
      <c r="D14549">
        <v>1.173736572265625</v>
      </c>
    </row>
    <row r="14550" spans="1:4" x14ac:dyDescent="0.25">
      <c r="A14550">
        <v>280</v>
      </c>
      <c r="B14550" s="2" t="s">
        <v>33</v>
      </c>
      <c r="C14550" s="3">
        <v>44112</v>
      </c>
      <c r="D14550">
        <v>1.176553606987</v>
      </c>
    </row>
    <row r="14551" spans="1:4" x14ac:dyDescent="0.25">
      <c r="A14551">
        <v>281</v>
      </c>
      <c r="B14551" s="2" t="s">
        <v>33</v>
      </c>
      <c r="C14551" s="3">
        <v>44113</v>
      </c>
      <c r="D14551">
        <v>1.176705956459045</v>
      </c>
    </row>
    <row r="14552" spans="1:4" x14ac:dyDescent="0.25">
      <c r="A14552">
        <v>282</v>
      </c>
      <c r="B14552" s="2" t="s">
        <v>33</v>
      </c>
      <c r="C14552" s="3">
        <v>44114</v>
      </c>
      <c r="D14552">
        <v>1.176705956459045</v>
      </c>
    </row>
    <row r="14553" spans="1:4" x14ac:dyDescent="0.25">
      <c r="A14553">
        <v>283</v>
      </c>
      <c r="B14553" s="2" t="s">
        <v>33</v>
      </c>
      <c r="C14553" s="3">
        <v>44115</v>
      </c>
      <c r="D14553">
        <v>1.176705956459045</v>
      </c>
    </row>
    <row r="14554" spans="1:4" x14ac:dyDescent="0.25">
      <c r="A14554">
        <v>284</v>
      </c>
      <c r="B14554" s="2" t="s">
        <v>33</v>
      </c>
      <c r="C14554" s="3">
        <v>44116</v>
      </c>
      <c r="D14554">
        <v>1.181334972381592</v>
      </c>
    </row>
    <row r="14555" spans="1:4" x14ac:dyDescent="0.25">
      <c r="A14555">
        <v>285</v>
      </c>
      <c r="B14555" s="2" t="s">
        <v>33</v>
      </c>
      <c r="C14555" s="3">
        <v>44117</v>
      </c>
      <c r="D14555">
        <v>1.181418657302856</v>
      </c>
    </row>
    <row r="14556" spans="1:4" x14ac:dyDescent="0.25">
      <c r="A14556">
        <v>286</v>
      </c>
      <c r="B14556" s="2" t="s">
        <v>33</v>
      </c>
      <c r="C14556" s="3">
        <v>44118</v>
      </c>
      <c r="D14556">
        <v>1.1743981838226321</v>
      </c>
    </row>
    <row r="14557" spans="1:4" x14ac:dyDescent="0.25">
      <c r="A14557">
        <v>287</v>
      </c>
      <c r="B14557" s="2" t="s">
        <v>33</v>
      </c>
      <c r="C14557" s="3">
        <v>44119</v>
      </c>
      <c r="D14557">
        <v>1.1747568845748899</v>
      </c>
    </row>
    <row r="14558" spans="1:4" x14ac:dyDescent="0.25">
      <c r="A14558">
        <v>288</v>
      </c>
      <c r="B14558" s="2" t="s">
        <v>33</v>
      </c>
      <c r="C14558" s="3">
        <v>44120</v>
      </c>
      <c r="D14558">
        <v>1.1705764532089229</v>
      </c>
    </row>
    <row r="14559" spans="1:4" x14ac:dyDescent="0.25">
      <c r="A14559">
        <v>289</v>
      </c>
      <c r="B14559" s="2" t="s">
        <v>33</v>
      </c>
      <c r="C14559" s="3">
        <v>44121</v>
      </c>
      <c r="D14559">
        <v>1.1705764532089229</v>
      </c>
    </row>
    <row r="14560" spans="1:4" x14ac:dyDescent="0.25">
      <c r="A14560">
        <v>290</v>
      </c>
      <c r="B14560" s="2" t="s">
        <v>33</v>
      </c>
      <c r="C14560" s="3">
        <v>44122</v>
      </c>
      <c r="D14560">
        <v>1.1705764532089229</v>
      </c>
    </row>
    <row r="14561" spans="1:4" x14ac:dyDescent="0.25">
      <c r="A14561">
        <v>291</v>
      </c>
      <c r="B14561" s="2" t="s">
        <v>33</v>
      </c>
      <c r="C14561" s="3">
        <v>44123</v>
      </c>
      <c r="D14561">
        <v>1.171563863754272</v>
      </c>
    </row>
    <row r="14562" spans="1:4" x14ac:dyDescent="0.25">
      <c r="A14562">
        <v>292</v>
      </c>
      <c r="B14562" s="2" t="s">
        <v>33</v>
      </c>
      <c r="C14562" s="3">
        <v>44124</v>
      </c>
      <c r="D14562">
        <v>1.17680287361145</v>
      </c>
    </row>
    <row r="14563" spans="1:4" x14ac:dyDescent="0.25">
      <c r="A14563">
        <v>293</v>
      </c>
      <c r="B14563" s="2" t="s">
        <v>33</v>
      </c>
      <c r="C14563" s="3">
        <v>44125</v>
      </c>
      <c r="D14563">
        <v>1.1829279661178591</v>
      </c>
    </row>
    <row r="14564" spans="1:4" x14ac:dyDescent="0.25">
      <c r="A14564">
        <v>294</v>
      </c>
      <c r="B14564" s="2" t="s">
        <v>33</v>
      </c>
      <c r="C14564" s="3">
        <v>44126</v>
      </c>
      <c r="D14564">
        <v>1.185129046440125</v>
      </c>
    </row>
    <row r="14565" spans="1:4" x14ac:dyDescent="0.25">
      <c r="A14565">
        <v>295</v>
      </c>
      <c r="B14565" s="2" t="s">
        <v>33</v>
      </c>
      <c r="C14565" s="3">
        <v>44127</v>
      </c>
      <c r="D14565">
        <v>1.181404709815979</v>
      </c>
    </row>
    <row r="14566" spans="1:4" x14ac:dyDescent="0.25">
      <c r="A14566">
        <v>296</v>
      </c>
      <c r="B14566" s="2" t="s">
        <v>33</v>
      </c>
      <c r="C14566" s="3">
        <v>44128</v>
      </c>
      <c r="D14566">
        <v>1.181404709815979</v>
      </c>
    </row>
    <row r="14567" spans="1:4" x14ac:dyDescent="0.25">
      <c r="A14567">
        <v>297</v>
      </c>
      <c r="B14567" s="2" t="s">
        <v>33</v>
      </c>
      <c r="C14567" s="3">
        <v>44129</v>
      </c>
      <c r="D14567">
        <v>1.181404709815979</v>
      </c>
    </row>
    <row r="14568" spans="1:4" x14ac:dyDescent="0.25">
      <c r="A14568">
        <v>298</v>
      </c>
      <c r="B14568" s="2" t="s">
        <v>33</v>
      </c>
      <c r="C14568" s="3">
        <v>44130</v>
      </c>
      <c r="D14568">
        <v>1.1848341226577761</v>
      </c>
    </row>
    <row r="14569" spans="1:4" x14ac:dyDescent="0.25">
      <c r="A14569">
        <v>299</v>
      </c>
      <c r="B14569" s="2" t="s">
        <v>33</v>
      </c>
      <c r="C14569" s="3">
        <v>44131</v>
      </c>
      <c r="D14569">
        <v>1.1809443235397341</v>
      </c>
    </row>
    <row r="14570" spans="1:4" x14ac:dyDescent="0.25">
      <c r="A14570">
        <v>300</v>
      </c>
      <c r="B14570" s="2" t="s">
        <v>33</v>
      </c>
      <c r="C14570" s="3">
        <v>44132</v>
      </c>
      <c r="D14570">
        <v>1.17816162109375</v>
      </c>
    </row>
    <row r="14571" spans="1:4" x14ac:dyDescent="0.25">
      <c r="A14571">
        <v>301</v>
      </c>
      <c r="B14571" s="2" t="s">
        <v>33</v>
      </c>
      <c r="C14571" s="3">
        <v>44133</v>
      </c>
      <c r="D14571">
        <v>1.174743056297302</v>
      </c>
    </row>
    <row r="14572" spans="1:4" x14ac:dyDescent="0.25">
      <c r="A14572">
        <v>302</v>
      </c>
      <c r="B14572" s="2" t="s">
        <v>33</v>
      </c>
      <c r="C14572" s="3">
        <v>44134</v>
      </c>
      <c r="D14572">
        <v>1.167678594589233</v>
      </c>
    </row>
    <row r="14573" spans="1:4" x14ac:dyDescent="0.25">
      <c r="A14573">
        <v>303</v>
      </c>
      <c r="B14573" s="2" t="s">
        <v>33</v>
      </c>
      <c r="C14573" s="3">
        <v>44135</v>
      </c>
      <c r="D14573">
        <v>1.167678594589233</v>
      </c>
    </row>
    <row r="14574" spans="1:4" x14ac:dyDescent="0.25">
      <c r="A14574">
        <v>304</v>
      </c>
      <c r="B14574" s="2" t="s">
        <v>33</v>
      </c>
      <c r="C14574" s="3">
        <v>44136</v>
      </c>
      <c r="D14574">
        <v>1.167678594589233</v>
      </c>
    </row>
    <row r="14575" spans="1:4" x14ac:dyDescent="0.25">
      <c r="A14575">
        <v>305</v>
      </c>
      <c r="B14575" s="2" t="s">
        <v>33</v>
      </c>
      <c r="C14575" s="3">
        <v>44137</v>
      </c>
      <c r="D14575">
        <v>1.164252758026123</v>
      </c>
    </row>
    <row r="14576" spans="1:4" x14ac:dyDescent="0.25">
      <c r="A14576">
        <v>306</v>
      </c>
      <c r="B14576" s="2" t="s">
        <v>33</v>
      </c>
      <c r="C14576" s="3">
        <v>44138</v>
      </c>
      <c r="D14576">
        <v>1.1642799377441411</v>
      </c>
    </row>
    <row r="14577" spans="1:4" x14ac:dyDescent="0.25">
      <c r="A14577">
        <v>307</v>
      </c>
      <c r="B14577" s="2" t="s">
        <v>33</v>
      </c>
      <c r="C14577" s="3">
        <v>44139</v>
      </c>
      <c r="D14577">
        <v>1.1764568090438841</v>
      </c>
    </row>
    <row r="14578" spans="1:4" x14ac:dyDescent="0.25">
      <c r="A14578">
        <v>308</v>
      </c>
      <c r="B14578" s="2" t="s">
        <v>33</v>
      </c>
      <c r="C14578" s="3">
        <v>44140</v>
      </c>
      <c r="D14578">
        <v>1.172993063926697</v>
      </c>
    </row>
    <row r="14579" spans="1:4" x14ac:dyDescent="0.25">
      <c r="A14579">
        <v>309</v>
      </c>
      <c r="B14579" s="2" t="s">
        <v>33</v>
      </c>
      <c r="C14579" s="3">
        <v>44141</v>
      </c>
      <c r="D14579">
        <v>1.181418657302856</v>
      </c>
    </row>
    <row r="14580" spans="1:4" x14ac:dyDescent="0.25">
      <c r="A14580">
        <v>310</v>
      </c>
      <c r="B14580" s="2" t="s">
        <v>33</v>
      </c>
      <c r="C14580" s="3">
        <v>44142</v>
      </c>
      <c r="D14580">
        <v>1.181418657302856</v>
      </c>
    </row>
    <row r="14581" spans="1:4" x14ac:dyDescent="0.25">
      <c r="A14581">
        <v>311</v>
      </c>
      <c r="B14581" s="2" t="s">
        <v>33</v>
      </c>
      <c r="C14581" s="3">
        <v>44143</v>
      </c>
      <c r="D14581">
        <v>1.181418657302856</v>
      </c>
    </row>
    <row r="14582" spans="1:4" x14ac:dyDescent="0.25">
      <c r="A14582">
        <v>312</v>
      </c>
      <c r="B14582" s="2" t="s">
        <v>33</v>
      </c>
      <c r="C14582" s="3">
        <v>44144</v>
      </c>
      <c r="D14582">
        <v>1.18931519985199</v>
      </c>
    </row>
    <row r="14583" spans="1:4" x14ac:dyDescent="0.25">
      <c r="A14583">
        <v>313</v>
      </c>
      <c r="B14583" s="2" t="s">
        <v>33</v>
      </c>
      <c r="C14583" s="3">
        <v>44145</v>
      </c>
      <c r="D14583">
        <v>1.182326555252075</v>
      </c>
    </row>
    <row r="14584" spans="1:4" x14ac:dyDescent="0.25">
      <c r="A14584">
        <v>314</v>
      </c>
      <c r="B14584" s="2" t="s">
        <v>33</v>
      </c>
      <c r="C14584" s="3">
        <v>44146</v>
      </c>
      <c r="D14584">
        <v>1.181963205337524</v>
      </c>
    </row>
    <row r="14585" spans="1:4" x14ac:dyDescent="0.25">
      <c r="A14585">
        <v>315</v>
      </c>
      <c r="B14585" s="2" t="s">
        <v>33</v>
      </c>
      <c r="C14585" s="3">
        <v>44147</v>
      </c>
      <c r="D14585">
        <v>1.1778701543807979</v>
      </c>
    </row>
    <row r="14586" spans="1:4" x14ac:dyDescent="0.25">
      <c r="A14586">
        <v>316</v>
      </c>
      <c r="B14586" s="2" t="s">
        <v>33</v>
      </c>
      <c r="C14586" s="3">
        <v>44148</v>
      </c>
      <c r="D14586">
        <v>1.1805260181427</v>
      </c>
    </row>
    <row r="14587" spans="1:4" x14ac:dyDescent="0.25">
      <c r="A14587">
        <v>317</v>
      </c>
      <c r="B14587" s="2" t="s">
        <v>33</v>
      </c>
      <c r="C14587" s="3">
        <v>44149</v>
      </c>
      <c r="D14587">
        <v>1.1805260181427</v>
      </c>
    </row>
    <row r="14588" spans="1:4" x14ac:dyDescent="0.25">
      <c r="A14588">
        <v>318</v>
      </c>
      <c r="B14588" s="2" t="s">
        <v>33</v>
      </c>
      <c r="C14588" s="3">
        <v>44150</v>
      </c>
      <c r="D14588">
        <v>1.1805260181427</v>
      </c>
    </row>
    <row r="14589" spans="1:4" x14ac:dyDescent="0.25">
      <c r="A14589">
        <v>319</v>
      </c>
      <c r="B14589" s="2" t="s">
        <v>33</v>
      </c>
      <c r="C14589" s="3">
        <v>44151</v>
      </c>
      <c r="D14589">
        <v>1.18442714214325</v>
      </c>
    </row>
    <row r="14590" spans="1:4" x14ac:dyDescent="0.25">
      <c r="A14590">
        <v>320</v>
      </c>
      <c r="B14590" s="2" t="s">
        <v>33</v>
      </c>
      <c r="C14590" s="3">
        <v>44152</v>
      </c>
      <c r="D14590">
        <v>1.185972332954407</v>
      </c>
    </row>
    <row r="14591" spans="1:4" x14ac:dyDescent="0.25">
      <c r="A14591">
        <v>321</v>
      </c>
      <c r="B14591" s="2" t="s">
        <v>33</v>
      </c>
      <c r="C14591" s="3">
        <v>44153</v>
      </c>
      <c r="D14591">
        <v>1.186436653137207</v>
      </c>
    </row>
    <row r="14592" spans="1:4" x14ac:dyDescent="0.25">
      <c r="A14592">
        <v>322</v>
      </c>
      <c r="B14592" s="2" t="s">
        <v>33</v>
      </c>
      <c r="C14592" s="3">
        <v>44154</v>
      </c>
      <c r="D14592">
        <v>1.184286952018738</v>
      </c>
    </row>
    <row r="14593" spans="1:4" x14ac:dyDescent="0.25">
      <c r="A14593">
        <v>323</v>
      </c>
      <c r="B14593" s="2" t="s">
        <v>33</v>
      </c>
      <c r="C14593" s="3">
        <v>44155</v>
      </c>
      <c r="D14593">
        <v>1.18674647808075</v>
      </c>
    </row>
    <row r="14594" spans="1:4" x14ac:dyDescent="0.25">
      <c r="A14594">
        <v>324</v>
      </c>
      <c r="B14594" s="2" t="s">
        <v>33</v>
      </c>
      <c r="C14594" s="3">
        <v>44156</v>
      </c>
      <c r="D14594">
        <v>1.18674647808075</v>
      </c>
    </row>
    <row r="14595" spans="1:4" x14ac:dyDescent="0.25">
      <c r="A14595">
        <v>325</v>
      </c>
      <c r="B14595" s="2" t="s">
        <v>33</v>
      </c>
      <c r="C14595" s="3">
        <v>44157</v>
      </c>
      <c r="D14595">
        <v>1.18674647808075</v>
      </c>
    </row>
    <row r="14596" spans="1:4" x14ac:dyDescent="0.25">
      <c r="A14596">
        <v>326</v>
      </c>
      <c r="B14596" s="2" t="s">
        <v>33</v>
      </c>
      <c r="C14596" s="3">
        <v>44158</v>
      </c>
      <c r="D14596">
        <v>1.186535239219666</v>
      </c>
    </row>
    <row r="14597" spans="1:4" x14ac:dyDescent="0.25">
      <c r="A14597">
        <v>327</v>
      </c>
      <c r="B14597" s="2" t="s">
        <v>33</v>
      </c>
      <c r="C14597" s="3">
        <v>44159</v>
      </c>
      <c r="D14597">
        <v>1.184180378913879</v>
      </c>
    </row>
    <row r="14598" spans="1:4" x14ac:dyDescent="0.25">
      <c r="A14598">
        <v>328</v>
      </c>
      <c r="B14598" s="2" t="s">
        <v>33</v>
      </c>
      <c r="C14598" s="3">
        <v>44160</v>
      </c>
      <c r="D14598">
        <v>1.190051198005676</v>
      </c>
    </row>
    <row r="14599" spans="1:4" x14ac:dyDescent="0.25">
      <c r="A14599">
        <v>329</v>
      </c>
      <c r="B14599" s="2" t="s">
        <v>33</v>
      </c>
      <c r="C14599" s="3">
        <v>44161</v>
      </c>
      <c r="D14599">
        <v>1.191753029823303</v>
      </c>
    </row>
    <row r="14600" spans="1:4" x14ac:dyDescent="0.25">
      <c r="A14600">
        <v>330</v>
      </c>
      <c r="B14600" s="2" t="s">
        <v>33</v>
      </c>
      <c r="C14600" s="3">
        <v>44162</v>
      </c>
      <c r="D14600">
        <v>1.1911852359771731</v>
      </c>
    </row>
    <row r="14601" spans="1:4" x14ac:dyDescent="0.25">
      <c r="A14601">
        <v>331</v>
      </c>
      <c r="B14601" s="2" t="s">
        <v>33</v>
      </c>
      <c r="C14601" s="3">
        <v>44163</v>
      </c>
      <c r="D14601">
        <v>1.1911852359771731</v>
      </c>
    </row>
    <row r="14602" spans="1:4" x14ac:dyDescent="0.25">
      <c r="A14602">
        <v>332</v>
      </c>
      <c r="B14602" s="2" t="s">
        <v>33</v>
      </c>
      <c r="C14602" s="3">
        <v>44164</v>
      </c>
      <c r="D14602">
        <v>1.1911852359771731</v>
      </c>
    </row>
    <row r="14603" spans="1:4" x14ac:dyDescent="0.25">
      <c r="A14603">
        <v>333</v>
      </c>
      <c r="B14603" s="2" t="s">
        <v>33</v>
      </c>
      <c r="C14603" s="3">
        <v>44165</v>
      </c>
      <c r="D14603">
        <v>1.197074294090271</v>
      </c>
    </row>
    <row r="14604" spans="1:4" x14ac:dyDescent="0.25">
      <c r="A14604">
        <v>334</v>
      </c>
      <c r="B14604" s="2" t="s">
        <v>33</v>
      </c>
      <c r="C14604" s="3">
        <v>44166</v>
      </c>
      <c r="D14604">
        <v>1.1937732696533201</v>
      </c>
    </row>
    <row r="14605" spans="1:4" x14ac:dyDescent="0.25">
      <c r="A14605">
        <v>335</v>
      </c>
      <c r="B14605" s="2" t="s">
        <v>33</v>
      </c>
      <c r="C14605" s="3">
        <v>44167</v>
      </c>
      <c r="D14605">
        <v>1.20698606967926</v>
      </c>
    </row>
    <row r="14606" spans="1:4" x14ac:dyDescent="0.25">
      <c r="A14606">
        <v>336</v>
      </c>
      <c r="B14606" s="2" t="s">
        <v>33</v>
      </c>
      <c r="C14606" s="3">
        <v>44168</v>
      </c>
      <c r="D14606">
        <v>1.211343050003052</v>
      </c>
    </row>
    <row r="14607" spans="1:4" x14ac:dyDescent="0.25">
      <c r="A14607">
        <v>337</v>
      </c>
      <c r="B14607" s="2" t="s">
        <v>33</v>
      </c>
      <c r="C14607" s="3">
        <v>44169</v>
      </c>
      <c r="D14607">
        <v>1.2145354747772219</v>
      </c>
    </row>
    <row r="14608" spans="1:4" x14ac:dyDescent="0.25">
      <c r="A14608">
        <v>338</v>
      </c>
      <c r="B14608" s="2" t="s">
        <v>33</v>
      </c>
      <c r="C14608" s="3">
        <v>44170</v>
      </c>
      <c r="D14608">
        <v>1.2145354747772219</v>
      </c>
    </row>
    <row r="14609" spans="1:4" x14ac:dyDescent="0.25">
      <c r="A14609">
        <v>339</v>
      </c>
      <c r="B14609" s="2" t="s">
        <v>33</v>
      </c>
      <c r="C14609" s="3">
        <v>44171</v>
      </c>
      <c r="D14609">
        <v>1.2145354747772219</v>
      </c>
    </row>
    <row r="14610" spans="1:4" x14ac:dyDescent="0.25">
      <c r="A14610">
        <v>340</v>
      </c>
      <c r="B14610" s="2" t="s">
        <v>33</v>
      </c>
      <c r="C14610" s="3">
        <v>44172</v>
      </c>
      <c r="D14610">
        <v>1.2120624780654909</v>
      </c>
    </row>
    <row r="14611" spans="1:4" x14ac:dyDescent="0.25">
      <c r="A14611">
        <v>341</v>
      </c>
      <c r="B14611" s="2" t="s">
        <v>33</v>
      </c>
      <c r="C14611" s="3">
        <v>44173</v>
      </c>
      <c r="D14611">
        <v>1.210946917533875</v>
      </c>
    </row>
    <row r="14612" spans="1:4" x14ac:dyDescent="0.25">
      <c r="A14612">
        <v>342</v>
      </c>
      <c r="B14612" s="2" t="s">
        <v>33</v>
      </c>
      <c r="C14612" s="3">
        <v>44174</v>
      </c>
      <c r="D14612">
        <v>1.210990905761719</v>
      </c>
    </row>
    <row r="14613" spans="1:4" x14ac:dyDescent="0.25">
      <c r="A14613">
        <v>343</v>
      </c>
      <c r="B14613" s="2" t="s">
        <v>33</v>
      </c>
      <c r="C14613" s="3">
        <v>44175</v>
      </c>
      <c r="D14613">
        <v>1.208167195320129</v>
      </c>
    </row>
    <row r="14614" spans="1:4" x14ac:dyDescent="0.25">
      <c r="A14614">
        <v>344</v>
      </c>
      <c r="B14614" s="2" t="s">
        <v>33</v>
      </c>
      <c r="C14614" s="3">
        <v>44176</v>
      </c>
      <c r="D14614">
        <v>1.214343786239624</v>
      </c>
    </row>
    <row r="14615" spans="1:4" x14ac:dyDescent="0.25">
      <c r="A14615">
        <v>345</v>
      </c>
      <c r="B14615" s="2" t="s">
        <v>33</v>
      </c>
      <c r="C14615" s="3">
        <v>44177</v>
      </c>
      <c r="D14615">
        <v>1.214343786239624</v>
      </c>
    </row>
    <row r="14616" spans="1:4" x14ac:dyDescent="0.25">
      <c r="A14616">
        <v>346</v>
      </c>
      <c r="B14616" s="2" t="s">
        <v>33</v>
      </c>
      <c r="C14616" s="3">
        <v>44178</v>
      </c>
      <c r="D14616">
        <v>1.214343786239624</v>
      </c>
    </row>
    <row r="14617" spans="1:4" x14ac:dyDescent="0.25">
      <c r="A14617">
        <v>347</v>
      </c>
      <c r="B14617" s="2" t="s">
        <v>33</v>
      </c>
      <c r="C14617" s="3">
        <v>44179</v>
      </c>
      <c r="D14617">
        <v>1.213356614112854</v>
      </c>
    </row>
    <row r="14618" spans="1:4" x14ac:dyDescent="0.25">
      <c r="A14618">
        <v>348</v>
      </c>
      <c r="B14618" s="2" t="s">
        <v>33</v>
      </c>
      <c r="C14618" s="3">
        <v>44180</v>
      </c>
      <c r="D14618">
        <v>1.214874863624573</v>
      </c>
    </row>
    <row r="14619" spans="1:4" x14ac:dyDescent="0.25">
      <c r="A14619">
        <v>349</v>
      </c>
      <c r="B14619" s="2" t="s">
        <v>33</v>
      </c>
      <c r="C14619" s="3">
        <v>44181</v>
      </c>
      <c r="D14619">
        <v>1.2153768539428711</v>
      </c>
    </row>
    <row r="14620" spans="1:4" x14ac:dyDescent="0.25">
      <c r="A14620">
        <v>350</v>
      </c>
      <c r="B14620" s="2" t="s">
        <v>33</v>
      </c>
      <c r="C14620" s="3">
        <v>44182</v>
      </c>
      <c r="D14620">
        <v>1.2197055816650391</v>
      </c>
    </row>
    <row r="14621" spans="1:4" x14ac:dyDescent="0.25">
      <c r="A14621">
        <v>351</v>
      </c>
      <c r="B14621" s="2" t="s">
        <v>33</v>
      </c>
      <c r="C14621" s="3">
        <v>44183</v>
      </c>
      <c r="D14621">
        <v>1.22619640827179</v>
      </c>
    </row>
    <row r="14622" spans="1:4" x14ac:dyDescent="0.25">
      <c r="A14622">
        <v>352</v>
      </c>
      <c r="B14622" s="2" t="s">
        <v>33</v>
      </c>
      <c r="C14622" s="3">
        <v>44184</v>
      </c>
      <c r="D14622">
        <v>1.22619640827179</v>
      </c>
    </row>
    <row r="14623" spans="1:4" x14ac:dyDescent="0.25">
      <c r="A14623">
        <v>353</v>
      </c>
      <c r="B14623" s="2" t="s">
        <v>33</v>
      </c>
      <c r="C14623" s="3">
        <v>44185</v>
      </c>
      <c r="D14623">
        <v>1.22619640827179</v>
      </c>
    </row>
    <row r="14624" spans="1:4" x14ac:dyDescent="0.25">
      <c r="A14624">
        <v>354</v>
      </c>
      <c r="B14624" s="2" t="s">
        <v>33</v>
      </c>
      <c r="C14624" s="3">
        <v>44186</v>
      </c>
      <c r="D14624">
        <v>1.2210608720779419</v>
      </c>
    </row>
    <row r="14625" spans="1:4" x14ac:dyDescent="0.25">
      <c r="A14625">
        <v>355</v>
      </c>
      <c r="B14625" s="2" t="s">
        <v>33</v>
      </c>
      <c r="C14625" s="3">
        <v>44187</v>
      </c>
      <c r="D14625">
        <v>1.223840475082397</v>
      </c>
    </row>
    <row r="14626" spans="1:4" x14ac:dyDescent="0.25">
      <c r="A14626">
        <v>356</v>
      </c>
      <c r="B14626" s="2" t="s">
        <v>33</v>
      </c>
      <c r="C14626" s="3">
        <v>44188</v>
      </c>
      <c r="D14626">
        <v>1.2185908555984499</v>
      </c>
    </row>
    <row r="14627" spans="1:4" x14ac:dyDescent="0.25">
      <c r="A14627">
        <v>357</v>
      </c>
      <c r="B14627" s="2" t="s">
        <v>33</v>
      </c>
      <c r="C14627" s="3">
        <v>44189</v>
      </c>
      <c r="D14627">
        <v>1.219393253326416</v>
      </c>
    </row>
    <row r="14628" spans="1:4" x14ac:dyDescent="0.25">
      <c r="A14628">
        <v>358</v>
      </c>
      <c r="B14628" s="2" t="s">
        <v>33</v>
      </c>
      <c r="C14628" s="3">
        <v>44190</v>
      </c>
      <c r="D14628">
        <v>1.218472003936768</v>
      </c>
    </row>
    <row r="14629" spans="1:4" x14ac:dyDescent="0.25">
      <c r="A14629">
        <v>359</v>
      </c>
      <c r="B14629" s="2" t="s">
        <v>33</v>
      </c>
      <c r="C14629" s="3">
        <v>44191</v>
      </c>
      <c r="D14629">
        <v>1.218472003936768</v>
      </c>
    </row>
    <row r="14630" spans="1:4" x14ac:dyDescent="0.25">
      <c r="A14630">
        <v>360</v>
      </c>
      <c r="B14630" s="2" t="s">
        <v>33</v>
      </c>
      <c r="C14630" s="3">
        <v>44192</v>
      </c>
      <c r="D14630">
        <v>1.218472003936768</v>
      </c>
    </row>
    <row r="14631" spans="1:4" x14ac:dyDescent="0.25">
      <c r="A14631">
        <v>361</v>
      </c>
      <c r="B14631" s="2" t="s">
        <v>33</v>
      </c>
      <c r="C14631" s="3">
        <v>44193</v>
      </c>
      <c r="D14631">
        <v>1.220703125</v>
      </c>
    </row>
    <row r="14632" spans="1:4" x14ac:dyDescent="0.25">
      <c r="A14632">
        <v>362</v>
      </c>
      <c r="B14632" s="2" t="s">
        <v>33</v>
      </c>
      <c r="C14632" s="3">
        <v>44194</v>
      </c>
      <c r="D14632">
        <v>1.2220009565353389</v>
      </c>
    </row>
    <row r="14633" spans="1:4" x14ac:dyDescent="0.25">
      <c r="A14633">
        <v>363</v>
      </c>
      <c r="B14633" s="2" t="s">
        <v>33</v>
      </c>
      <c r="C14633" s="3">
        <v>44195</v>
      </c>
      <c r="D14633">
        <v>1.2253249883651729</v>
      </c>
    </row>
    <row r="14634" spans="1:4" x14ac:dyDescent="0.25">
      <c r="A14634">
        <v>364</v>
      </c>
      <c r="B14634" s="2" t="s">
        <v>33</v>
      </c>
      <c r="C14634" s="3">
        <v>44196</v>
      </c>
      <c r="D14634">
        <v>1.229906439781189</v>
      </c>
    </row>
    <row r="14635" spans="1:4" x14ac:dyDescent="0.25">
      <c r="A14635">
        <v>365</v>
      </c>
      <c r="B14635" s="2" t="s">
        <v>33</v>
      </c>
      <c r="C14635" s="3">
        <v>44197</v>
      </c>
      <c r="D14635">
        <v>1.2172853946685791</v>
      </c>
    </row>
    <row r="14636" spans="1:4" x14ac:dyDescent="0.25">
      <c r="A14636">
        <v>366</v>
      </c>
      <c r="B14636" s="2" t="s">
        <v>33</v>
      </c>
      <c r="C14636" s="3">
        <v>44198</v>
      </c>
      <c r="D14636">
        <v>1.2172853946685791</v>
      </c>
    </row>
    <row r="14637" spans="1:4" x14ac:dyDescent="0.25">
      <c r="A14637">
        <v>367</v>
      </c>
      <c r="B14637" s="2" t="s">
        <v>33</v>
      </c>
      <c r="C14637" s="3">
        <v>44199</v>
      </c>
      <c r="D14637">
        <v>1.2172853946685791</v>
      </c>
    </row>
    <row r="14638" spans="1:4" x14ac:dyDescent="0.25">
      <c r="A14638">
        <v>368</v>
      </c>
      <c r="B14638" s="2" t="s">
        <v>33</v>
      </c>
      <c r="C14638" s="3">
        <v>44200</v>
      </c>
      <c r="D14638">
        <v>1.2249047756195071</v>
      </c>
    </row>
    <row r="14639" spans="1:4" x14ac:dyDescent="0.25">
      <c r="A14639">
        <v>369</v>
      </c>
      <c r="B14639" s="2" t="s">
        <v>33</v>
      </c>
      <c r="C14639" s="3">
        <v>44201</v>
      </c>
      <c r="D14639">
        <v>1.2252950668334961</v>
      </c>
    </row>
    <row r="14640" spans="1:4" x14ac:dyDescent="0.25">
      <c r="A14640">
        <v>370</v>
      </c>
      <c r="B14640" s="2" t="s">
        <v>33</v>
      </c>
      <c r="C14640" s="3">
        <v>44202</v>
      </c>
      <c r="D14640">
        <v>1.2298610210418699</v>
      </c>
    </row>
    <row r="14641" spans="1:4" x14ac:dyDescent="0.25">
      <c r="A14641">
        <v>371</v>
      </c>
      <c r="B14641" s="2" t="s">
        <v>33</v>
      </c>
      <c r="C14641" s="3">
        <v>44203</v>
      </c>
      <c r="D14641">
        <v>1.233775854110718</v>
      </c>
    </row>
    <row r="14642" spans="1:4" x14ac:dyDescent="0.25">
      <c r="A14642">
        <v>372</v>
      </c>
      <c r="B14642" s="2" t="s">
        <v>33</v>
      </c>
      <c r="C14642" s="3">
        <v>44204</v>
      </c>
      <c r="D14642">
        <v>1.226873397827148</v>
      </c>
    </row>
    <row r="14643" spans="1:4" x14ac:dyDescent="0.25">
      <c r="A14643">
        <v>373</v>
      </c>
      <c r="B14643" s="2" t="s">
        <v>33</v>
      </c>
      <c r="C14643" s="3">
        <v>44205</v>
      </c>
      <c r="D14643">
        <v>1.226873397827148</v>
      </c>
    </row>
    <row r="14644" spans="1:4" x14ac:dyDescent="0.25">
      <c r="A14644">
        <v>374</v>
      </c>
      <c r="B14644" s="2" t="s">
        <v>33</v>
      </c>
      <c r="C14644" s="3">
        <v>44206</v>
      </c>
      <c r="D14644">
        <v>1.226873397827148</v>
      </c>
    </row>
    <row r="14645" spans="1:4" x14ac:dyDescent="0.25">
      <c r="A14645">
        <v>375</v>
      </c>
      <c r="B14645" s="2" t="s">
        <v>33</v>
      </c>
      <c r="C14645" s="3">
        <v>44207</v>
      </c>
      <c r="D14645">
        <v>1.218783855438232</v>
      </c>
    </row>
    <row r="14646" spans="1:4" x14ac:dyDescent="0.25">
      <c r="A14646">
        <v>376</v>
      </c>
      <c r="B14646" s="2" t="s">
        <v>33</v>
      </c>
      <c r="C14646" s="3">
        <v>44208</v>
      </c>
      <c r="D14646">
        <v>1.2161602973937991</v>
      </c>
    </row>
    <row r="14647" spans="1:4" x14ac:dyDescent="0.25">
      <c r="A14647">
        <v>377</v>
      </c>
      <c r="B14647" s="2" t="s">
        <v>33</v>
      </c>
      <c r="C14647" s="3">
        <v>44209</v>
      </c>
      <c r="D14647">
        <v>1.2209266424179079</v>
      </c>
    </row>
    <row r="14648" spans="1:4" x14ac:dyDescent="0.25">
      <c r="A14648">
        <v>378</v>
      </c>
      <c r="B14648" s="2" t="s">
        <v>33</v>
      </c>
      <c r="C14648" s="3">
        <v>44210</v>
      </c>
      <c r="D14648">
        <v>1.2161750793457029</v>
      </c>
    </row>
    <row r="14649" spans="1:4" x14ac:dyDescent="0.25">
      <c r="A14649">
        <v>379</v>
      </c>
      <c r="B14649" s="2" t="s">
        <v>33</v>
      </c>
      <c r="C14649" s="3">
        <v>44211</v>
      </c>
      <c r="D14649">
        <v>1.2153000831603999</v>
      </c>
    </row>
    <row r="14650" spans="1:4" x14ac:dyDescent="0.25">
      <c r="A14650">
        <v>380</v>
      </c>
      <c r="B14650" s="2" t="s">
        <v>33</v>
      </c>
      <c r="C14650" s="3">
        <v>44212</v>
      </c>
      <c r="D14650">
        <v>1.2153000831603999</v>
      </c>
    </row>
    <row r="14651" spans="1:4" x14ac:dyDescent="0.25">
      <c r="A14651">
        <v>381</v>
      </c>
      <c r="B14651" s="2" t="s">
        <v>33</v>
      </c>
      <c r="C14651" s="3">
        <v>44213</v>
      </c>
      <c r="D14651">
        <v>1.2153000831603999</v>
      </c>
    </row>
    <row r="14652" spans="1:4" x14ac:dyDescent="0.25">
      <c r="A14652">
        <v>382</v>
      </c>
      <c r="B14652" s="2" t="s">
        <v>33</v>
      </c>
      <c r="C14652" s="3">
        <v>44214</v>
      </c>
      <c r="D14652">
        <v>1.2067239284515381</v>
      </c>
    </row>
    <row r="14653" spans="1:4" x14ac:dyDescent="0.25">
      <c r="A14653">
        <v>383</v>
      </c>
      <c r="B14653" s="2" t="s">
        <v>33</v>
      </c>
      <c r="C14653" s="3">
        <v>44215</v>
      </c>
      <c r="D14653">
        <v>1.2078461647033689</v>
      </c>
    </row>
    <row r="14654" spans="1:4" x14ac:dyDescent="0.25">
      <c r="A14654">
        <v>384</v>
      </c>
      <c r="B14654" s="2" t="s">
        <v>33</v>
      </c>
      <c r="C14654" s="3">
        <v>44216</v>
      </c>
      <c r="D14654">
        <v>1.213945865631104</v>
      </c>
    </row>
    <row r="14655" spans="1:4" x14ac:dyDescent="0.25">
      <c r="A14655">
        <v>385</v>
      </c>
      <c r="B14655" s="2" t="s">
        <v>33</v>
      </c>
      <c r="C14655" s="3">
        <v>44217</v>
      </c>
      <c r="D14655">
        <v>1.211533784866333</v>
      </c>
    </row>
    <row r="14656" spans="1:4" x14ac:dyDescent="0.25">
      <c r="A14656">
        <v>386</v>
      </c>
      <c r="B14656" s="2" t="s">
        <v>33</v>
      </c>
      <c r="C14656" s="3">
        <v>44218</v>
      </c>
      <c r="D14656">
        <v>1.21661901473999</v>
      </c>
    </row>
    <row r="14657" spans="1:4" x14ac:dyDescent="0.25">
      <c r="A14657">
        <v>387</v>
      </c>
      <c r="B14657" s="2" t="s">
        <v>33</v>
      </c>
      <c r="C14657" s="3">
        <v>44219</v>
      </c>
      <c r="D14657">
        <v>1.21661901473999</v>
      </c>
    </row>
    <row r="14658" spans="1:4" x14ac:dyDescent="0.25">
      <c r="A14658">
        <v>388</v>
      </c>
      <c r="B14658" s="2" t="s">
        <v>33</v>
      </c>
      <c r="C14658" s="3">
        <v>44220</v>
      </c>
      <c r="D14658">
        <v>1.21661901473999</v>
      </c>
    </row>
    <row r="14659" spans="1:4" x14ac:dyDescent="0.25">
      <c r="A14659">
        <v>389</v>
      </c>
      <c r="B14659" s="2" t="s">
        <v>33</v>
      </c>
      <c r="C14659" s="3">
        <v>44221</v>
      </c>
      <c r="D14659">
        <v>1.2168558835983281</v>
      </c>
    </row>
    <row r="14660" spans="1:4" x14ac:dyDescent="0.25">
      <c r="A14660">
        <v>390</v>
      </c>
      <c r="B14660" s="2" t="s">
        <v>33</v>
      </c>
      <c r="C14660" s="3">
        <v>44222</v>
      </c>
      <c r="D14660">
        <v>1.2143291234970091</v>
      </c>
    </row>
    <row r="14661" spans="1:4" x14ac:dyDescent="0.25">
      <c r="A14661">
        <v>391</v>
      </c>
      <c r="B14661" s="2" t="s">
        <v>33</v>
      </c>
      <c r="C14661" s="3">
        <v>44223</v>
      </c>
      <c r="D14661">
        <v>1.2163230180740361</v>
      </c>
    </row>
    <row r="14662" spans="1:4" x14ac:dyDescent="0.25">
      <c r="A14662">
        <v>392</v>
      </c>
      <c r="B14662" s="2" t="s">
        <v>33</v>
      </c>
      <c r="C14662" s="3">
        <v>44224</v>
      </c>
      <c r="D14662">
        <v>1.210477828979492</v>
      </c>
    </row>
    <row r="14663" spans="1:4" x14ac:dyDescent="0.25">
      <c r="A14663">
        <v>393</v>
      </c>
      <c r="B14663" s="2" t="s">
        <v>33</v>
      </c>
      <c r="C14663" s="3">
        <v>44225</v>
      </c>
      <c r="D14663">
        <v>1.212135910987854</v>
      </c>
    </row>
    <row r="14664" spans="1:4" x14ac:dyDescent="0.25">
      <c r="A14664">
        <v>394</v>
      </c>
      <c r="B14664" s="2" t="s">
        <v>33</v>
      </c>
      <c r="C14664" s="3">
        <v>44226</v>
      </c>
      <c r="D14664">
        <v>1.212135910987854</v>
      </c>
    </row>
    <row r="14665" spans="1:4" x14ac:dyDescent="0.25">
      <c r="A14665">
        <v>395</v>
      </c>
      <c r="B14665" s="2" t="s">
        <v>33</v>
      </c>
      <c r="C14665" s="3">
        <v>44227</v>
      </c>
      <c r="D14665">
        <v>1.212135910987854</v>
      </c>
    </row>
    <row r="14666" spans="1:4" x14ac:dyDescent="0.25">
      <c r="A14666">
        <v>396</v>
      </c>
      <c r="B14666" s="2" t="s">
        <v>33</v>
      </c>
      <c r="C14666" s="3">
        <v>44228</v>
      </c>
      <c r="D14666">
        <v>1.212282776832581</v>
      </c>
    </row>
    <row r="14667" spans="1:4" x14ac:dyDescent="0.25">
      <c r="A14667">
        <v>397</v>
      </c>
      <c r="B14667" s="2" t="s">
        <v>33</v>
      </c>
      <c r="C14667" s="3">
        <v>44229</v>
      </c>
      <c r="D14667">
        <v>1.2067675590515139</v>
      </c>
    </row>
    <row r="14668" spans="1:4" x14ac:dyDescent="0.25">
      <c r="A14668">
        <v>398</v>
      </c>
      <c r="B14668" s="2" t="s">
        <v>33</v>
      </c>
      <c r="C14668" s="3">
        <v>44230</v>
      </c>
      <c r="D14668">
        <v>1.203905463218689</v>
      </c>
    </row>
    <row r="14669" spans="1:4" x14ac:dyDescent="0.25">
      <c r="A14669">
        <v>399</v>
      </c>
      <c r="B14669" s="2" t="s">
        <v>33</v>
      </c>
      <c r="C14669" s="3">
        <v>44231</v>
      </c>
      <c r="D14669">
        <v>1.204180955886841</v>
      </c>
    </row>
    <row r="14670" spans="1:4" x14ac:dyDescent="0.25">
      <c r="A14670">
        <v>400</v>
      </c>
      <c r="B14670" s="2" t="s">
        <v>33</v>
      </c>
      <c r="C14670" s="3">
        <v>44232</v>
      </c>
      <c r="D14670">
        <v>1.1967447996139531</v>
      </c>
    </row>
    <row r="14671" spans="1:4" x14ac:dyDescent="0.25">
      <c r="A14671">
        <v>401</v>
      </c>
      <c r="B14671" s="2" t="s">
        <v>33</v>
      </c>
      <c r="C14671" s="3">
        <v>44233</v>
      </c>
      <c r="D14671">
        <v>1.1967447996139531</v>
      </c>
    </row>
    <row r="14672" spans="1:4" x14ac:dyDescent="0.25">
      <c r="A14672">
        <v>402</v>
      </c>
      <c r="B14672" s="2" t="s">
        <v>33</v>
      </c>
      <c r="C14672" s="3">
        <v>44234</v>
      </c>
      <c r="D14672">
        <v>1.1967447996139531</v>
      </c>
    </row>
    <row r="14673" spans="1:4" x14ac:dyDescent="0.25">
      <c r="A14673">
        <v>403</v>
      </c>
      <c r="B14673" s="2" t="s">
        <v>33</v>
      </c>
      <c r="C14673" s="3">
        <v>44235</v>
      </c>
      <c r="D14673">
        <v>1.2049354314804079</v>
      </c>
    </row>
    <row r="14674" spans="1:4" x14ac:dyDescent="0.25">
      <c r="A14674">
        <v>404</v>
      </c>
      <c r="B14674" s="2" t="s">
        <v>33</v>
      </c>
      <c r="C14674" s="3">
        <v>44236</v>
      </c>
      <c r="D14674">
        <v>1.205254912376404</v>
      </c>
    </row>
    <row r="14675" spans="1:4" x14ac:dyDescent="0.25">
      <c r="A14675">
        <v>405</v>
      </c>
      <c r="B14675" s="2" t="s">
        <v>33</v>
      </c>
      <c r="C14675" s="3">
        <v>44237</v>
      </c>
      <c r="D14675">
        <v>1.211695194244385</v>
      </c>
    </row>
    <row r="14676" spans="1:4" x14ac:dyDescent="0.25">
      <c r="A14676">
        <v>406</v>
      </c>
      <c r="B14676" s="2" t="s">
        <v>33</v>
      </c>
      <c r="C14676" s="3">
        <v>44238</v>
      </c>
      <c r="D14676">
        <v>1.2119449377059941</v>
      </c>
    </row>
    <row r="14677" spans="1:4" x14ac:dyDescent="0.25">
      <c r="A14677">
        <v>407</v>
      </c>
      <c r="B14677" s="2" t="s">
        <v>33</v>
      </c>
      <c r="C14677" s="3">
        <v>44239</v>
      </c>
      <c r="D14677">
        <v>1.213003396987915</v>
      </c>
    </row>
    <row r="14678" spans="1:4" x14ac:dyDescent="0.25">
      <c r="A14678">
        <v>408</v>
      </c>
      <c r="B14678" s="2" t="s">
        <v>33</v>
      </c>
      <c r="C14678" s="3">
        <v>44240</v>
      </c>
      <c r="D14678">
        <v>1.213003396987915</v>
      </c>
    </row>
    <row r="14679" spans="1:4" x14ac:dyDescent="0.25">
      <c r="A14679">
        <v>409</v>
      </c>
      <c r="B14679" s="2" t="s">
        <v>33</v>
      </c>
      <c r="C14679" s="3">
        <v>44241</v>
      </c>
      <c r="D14679">
        <v>1.213003396987915</v>
      </c>
    </row>
    <row r="14680" spans="1:4" x14ac:dyDescent="0.25">
      <c r="A14680">
        <v>410</v>
      </c>
      <c r="B14680" s="2" t="s">
        <v>33</v>
      </c>
      <c r="C14680" s="3">
        <v>44242</v>
      </c>
      <c r="D14680">
        <v>1.212106466293335</v>
      </c>
    </row>
    <row r="14681" spans="1:4" x14ac:dyDescent="0.25">
      <c r="A14681">
        <v>411</v>
      </c>
      <c r="B14681" s="2" t="s">
        <v>33</v>
      </c>
      <c r="C14681" s="3">
        <v>44243</v>
      </c>
      <c r="D14681">
        <v>1.2132388353347781</v>
      </c>
    </row>
    <row r="14682" spans="1:4" x14ac:dyDescent="0.25">
      <c r="A14682">
        <v>412</v>
      </c>
      <c r="B14682" s="2" t="s">
        <v>33</v>
      </c>
      <c r="C14682" s="3">
        <v>44244</v>
      </c>
      <c r="D14682">
        <v>1.2088537216186519</v>
      </c>
    </row>
    <row r="14683" spans="1:4" x14ac:dyDescent="0.25">
      <c r="A14683">
        <v>413</v>
      </c>
      <c r="B14683" s="2" t="s">
        <v>33</v>
      </c>
      <c r="C14683" s="3">
        <v>44245</v>
      </c>
      <c r="D14683">
        <v>1.204586982727051</v>
      </c>
    </row>
    <row r="14684" spans="1:4" x14ac:dyDescent="0.25">
      <c r="A14684">
        <v>414</v>
      </c>
      <c r="B14684" s="2" t="s">
        <v>33</v>
      </c>
      <c r="C14684" s="3">
        <v>44246</v>
      </c>
      <c r="D14684">
        <v>1.209175229072571</v>
      </c>
    </row>
    <row r="14685" spans="1:4" x14ac:dyDescent="0.25">
      <c r="A14685">
        <v>415</v>
      </c>
      <c r="B14685" s="2" t="s">
        <v>33</v>
      </c>
      <c r="C14685" s="3">
        <v>44247</v>
      </c>
      <c r="D14685">
        <v>1.209175229072571</v>
      </c>
    </row>
    <row r="14686" spans="1:4" x14ac:dyDescent="0.25">
      <c r="A14686">
        <v>416</v>
      </c>
      <c r="B14686" s="2" t="s">
        <v>33</v>
      </c>
      <c r="C14686" s="3">
        <v>44248</v>
      </c>
      <c r="D14686">
        <v>1.209175229072571</v>
      </c>
    </row>
    <row r="14687" spans="1:4" x14ac:dyDescent="0.25">
      <c r="A14687">
        <v>417</v>
      </c>
      <c r="B14687" s="2" t="s">
        <v>33</v>
      </c>
      <c r="C14687" s="3">
        <v>44249</v>
      </c>
      <c r="D14687">
        <v>1.212444543838501</v>
      </c>
    </row>
    <row r="14688" spans="1:4" x14ac:dyDescent="0.25">
      <c r="A14688">
        <v>418</v>
      </c>
      <c r="B14688" s="2" t="s">
        <v>33</v>
      </c>
      <c r="C14688" s="3">
        <v>44250</v>
      </c>
      <c r="D14688">
        <v>1.216693043708801</v>
      </c>
    </row>
    <row r="14689" spans="1:4" x14ac:dyDescent="0.25">
      <c r="A14689">
        <v>419</v>
      </c>
      <c r="B14689" s="2" t="s">
        <v>33</v>
      </c>
      <c r="C14689" s="3">
        <v>44251</v>
      </c>
      <c r="D14689">
        <v>1.2151997089385991</v>
      </c>
    </row>
    <row r="14690" spans="1:4" x14ac:dyDescent="0.25">
      <c r="A14690">
        <v>420</v>
      </c>
      <c r="B14690" s="2" t="s">
        <v>33</v>
      </c>
      <c r="C14690" s="3">
        <v>44252</v>
      </c>
      <c r="D14690">
        <v>1.216950654983521</v>
      </c>
    </row>
    <row r="14691" spans="1:4" x14ac:dyDescent="0.25">
      <c r="A14691">
        <v>421</v>
      </c>
      <c r="B14691" s="2" t="s">
        <v>33</v>
      </c>
      <c r="C14691" s="3">
        <v>44253</v>
      </c>
      <c r="D14691">
        <v>1.2160124778747561</v>
      </c>
    </row>
    <row r="14692" spans="1:4" x14ac:dyDescent="0.25">
      <c r="A14692">
        <v>422</v>
      </c>
      <c r="B14692" s="2" t="s">
        <v>33</v>
      </c>
      <c r="C14692" s="3">
        <v>44254</v>
      </c>
      <c r="D14692">
        <v>1.2160124778747561</v>
      </c>
    </row>
    <row r="14693" spans="1:4" x14ac:dyDescent="0.25">
      <c r="A14693">
        <v>423</v>
      </c>
      <c r="B14693" s="2" t="s">
        <v>33</v>
      </c>
      <c r="C14693" s="3">
        <v>44255</v>
      </c>
      <c r="D14693">
        <v>1.2160124778747561</v>
      </c>
    </row>
    <row r="14694" spans="1:4" x14ac:dyDescent="0.25">
      <c r="A14694">
        <v>424</v>
      </c>
      <c r="B14694" s="2" t="s">
        <v>33</v>
      </c>
      <c r="C14694" s="3">
        <v>44256</v>
      </c>
      <c r="D14694">
        <v>1.2090904712677</v>
      </c>
    </row>
    <row r="14695" spans="1:4" x14ac:dyDescent="0.25">
      <c r="A14695">
        <v>425</v>
      </c>
      <c r="B14695" s="2" t="s">
        <v>33</v>
      </c>
      <c r="C14695" s="3">
        <v>44257</v>
      </c>
      <c r="D14695">
        <v>1.2049063444137571</v>
      </c>
    </row>
    <row r="14696" spans="1:4" x14ac:dyDescent="0.25">
      <c r="A14696">
        <v>426</v>
      </c>
      <c r="B14696" s="2" t="s">
        <v>33</v>
      </c>
      <c r="C14696" s="3">
        <v>44258</v>
      </c>
      <c r="D14696">
        <v>1.2085030078887939</v>
      </c>
    </row>
    <row r="14697" spans="1:4" x14ac:dyDescent="0.25">
      <c r="A14697">
        <v>427</v>
      </c>
      <c r="B14697" s="2" t="s">
        <v>33</v>
      </c>
      <c r="C14697" s="3">
        <v>44259</v>
      </c>
      <c r="D14697">
        <v>1.2048337459564209</v>
      </c>
    </row>
    <row r="14698" spans="1:4" x14ac:dyDescent="0.25">
      <c r="A14698">
        <v>428</v>
      </c>
      <c r="B14698" s="2" t="s">
        <v>33</v>
      </c>
      <c r="C14698" s="3">
        <v>44260</v>
      </c>
      <c r="D14698">
        <v>1.1968593597412109</v>
      </c>
    </row>
    <row r="14699" spans="1:4" x14ac:dyDescent="0.25">
      <c r="A14699">
        <v>429</v>
      </c>
      <c r="B14699" s="2" t="s">
        <v>33</v>
      </c>
      <c r="C14699" s="3">
        <v>44261</v>
      </c>
      <c r="D14699">
        <v>1.1968593597412109</v>
      </c>
    </row>
    <row r="14700" spans="1:4" x14ac:dyDescent="0.25">
      <c r="A14700">
        <v>430</v>
      </c>
      <c r="B14700" s="2" t="s">
        <v>33</v>
      </c>
      <c r="C14700" s="3">
        <v>44262</v>
      </c>
      <c r="D14700">
        <v>1.1968593597412109</v>
      </c>
    </row>
    <row r="14701" spans="1:4" x14ac:dyDescent="0.25">
      <c r="A14701">
        <v>431</v>
      </c>
      <c r="B14701" s="2" t="s">
        <v>33</v>
      </c>
      <c r="C14701" s="3">
        <v>44263</v>
      </c>
      <c r="D14701">
        <v>1.192463636398315</v>
      </c>
    </row>
    <row r="14702" spans="1:4" x14ac:dyDescent="0.25">
      <c r="A14702">
        <v>432</v>
      </c>
      <c r="B14702" s="2" t="s">
        <v>33</v>
      </c>
      <c r="C14702" s="3">
        <v>44264</v>
      </c>
      <c r="D14702">
        <v>1.1851992607116699</v>
      </c>
    </row>
    <row r="14703" spans="1:4" x14ac:dyDescent="0.25">
      <c r="A14703">
        <v>433</v>
      </c>
      <c r="B14703" s="2" t="s">
        <v>33</v>
      </c>
      <c r="C14703" s="3">
        <v>44265</v>
      </c>
      <c r="D14703">
        <v>1.1896688938140869</v>
      </c>
    </row>
    <row r="14704" spans="1:4" x14ac:dyDescent="0.25">
      <c r="A14704">
        <v>434</v>
      </c>
      <c r="B14704" s="2" t="s">
        <v>33</v>
      </c>
      <c r="C14704" s="3">
        <v>44266</v>
      </c>
      <c r="D14704">
        <v>1.192748069763184</v>
      </c>
    </row>
    <row r="14705" spans="1:4" x14ac:dyDescent="0.25">
      <c r="A14705">
        <v>435</v>
      </c>
      <c r="B14705" s="2" t="s">
        <v>33</v>
      </c>
      <c r="C14705" s="3">
        <v>44267</v>
      </c>
      <c r="D14705">
        <v>1.1981644630432129</v>
      </c>
    </row>
    <row r="14706" spans="1:4" x14ac:dyDescent="0.25">
      <c r="A14706">
        <v>436</v>
      </c>
      <c r="B14706" s="2" t="s">
        <v>33</v>
      </c>
      <c r="C14706" s="3">
        <v>44268</v>
      </c>
      <c r="D14706">
        <v>1.1981644630432129</v>
      </c>
    </row>
    <row r="14707" spans="1:4" x14ac:dyDescent="0.25">
      <c r="A14707">
        <v>437</v>
      </c>
      <c r="B14707" s="2" t="s">
        <v>33</v>
      </c>
      <c r="C14707" s="3">
        <v>44269</v>
      </c>
      <c r="D14707">
        <v>1.1981644630432129</v>
      </c>
    </row>
    <row r="14708" spans="1:4" x14ac:dyDescent="0.25">
      <c r="A14708">
        <v>438</v>
      </c>
      <c r="B14708" s="2" t="s">
        <v>33</v>
      </c>
      <c r="C14708" s="3">
        <v>44270</v>
      </c>
      <c r="D14708">
        <v>1.195114374160767</v>
      </c>
    </row>
    <row r="14709" spans="1:4" x14ac:dyDescent="0.25">
      <c r="A14709">
        <v>439</v>
      </c>
      <c r="B14709" s="2" t="s">
        <v>33</v>
      </c>
      <c r="C14709" s="3">
        <v>44271</v>
      </c>
      <c r="D14709">
        <v>1.1927338838577271</v>
      </c>
    </row>
    <row r="14710" spans="1:4" x14ac:dyDescent="0.25">
      <c r="A14710">
        <v>440</v>
      </c>
      <c r="B14710" s="2" t="s">
        <v>33</v>
      </c>
      <c r="C14710" s="3">
        <v>44272</v>
      </c>
      <c r="D14710">
        <v>1.190209746360779</v>
      </c>
    </row>
    <row r="14711" spans="1:4" x14ac:dyDescent="0.25">
      <c r="A14711">
        <v>441</v>
      </c>
      <c r="B14711" s="2" t="s">
        <v>33</v>
      </c>
      <c r="C14711" s="3">
        <v>44273</v>
      </c>
      <c r="D14711">
        <v>1.198063850402832</v>
      </c>
    </row>
    <row r="14712" spans="1:4" x14ac:dyDescent="0.25">
      <c r="A14712">
        <v>442</v>
      </c>
      <c r="B14712" s="2" t="s">
        <v>33</v>
      </c>
      <c r="C14712" s="3">
        <v>44274</v>
      </c>
      <c r="D14712">
        <v>1.1917673349380491</v>
      </c>
    </row>
    <row r="14713" spans="1:4" x14ac:dyDescent="0.25">
      <c r="A14713">
        <v>443</v>
      </c>
      <c r="B14713" s="2" t="s">
        <v>33</v>
      </c>
      <c r="C14713" s="3">
        <v>44275</v>
      </c>
      <c r="D14713">
        <v>1.1917673349380491</v>
      </c>
    </row>
    <row r="14714" spans="1:4" x14ac:dyDescent="0.25">
      <c r="A14714">
        <v>444</v>
      </c>
      <c r="B14714" s="2" t="s">
        <v>33</v>
      </c>
      <c r="C14714" s="3">
        <v>44276</v>
      </c>
      <c r="D14714">
        <v>1.1917673349380491</v>
      </c>
    </row>
    <row r="14715" spans="1:4" x14ac:dyDescent="0.25">
      <c r="A14715">
        <v>445</v>
      </c>
      <c r="B14715" s="2" t="s">
        <v>33</v>
      </c>
      <c r="C14715" s="3">
        <v>44277</v>
      </c>
      <c r="D14715">
        <v>1.1884529590606689</v>
      </c>
    </row>
    <row r="14716" spans="1:4" x14ac:dyDescent="0.25">
      <c r="A14716">
        <v>446</v>
      </c>
      <c r="B14716" s="2" t="s">
        <v>33</v>
      </c>
      <c r="C14716" s="3">
        <v>44278</v>
      </c>
      <c r="D14716">
        <v>1.193331718444824</v>
      </c>
    </row>
    <row r="14717" spans="1:4" x14ac:dyDescent="0.25">
      <c r="A14717">
        <v>447</v>
      </c>
      <c r="B14717" s="2" t="s">
        <v>33</v>
      </c>
      <c r="C14717" s="3">
        <v>44279</v>
      </c>
      <c r="D14717">
        <v>1.1841186285018921</v>
      </c>
    </row>
    <row r="14718" spans="1:4" x14ac:dyDescent="0.25">
      <c r="A14718">
        <v>448</v>
      </c>
      <c r="B14718" s="2" t="s">
        <v>33</v>
      </c>
      <c r="C14718" s="3">
        <v>44280</v>
      </c>
      <c r="D14718">
        <v>1.1813768148422239</v>
      </c>
    </row>
    <row r="14719" spans="1:4" x14ac:dyDescent="0.25">
      <c r="A14719">
        <v>449</v>
      </c>
      <c r="B14719" s="2" t="s">
        <v>33</v>
      </c>
      <c r="C14719" s="3">
        <v>44281</v>
      </c>
      <c r="D14719">
        <v>1.1776067018508909</v>
      </c>
    </row>
    <row r="14720" spans="1:4" x14ac:dyDescent="0.25">
      <c r="A14720">
        <v>450</v>
      </c>
      <c r="B14720" s="2" t="s">
        <v>33</v>
      </c>
      <c r="C14720" s="3">
        <v>44282</v>
      </c>
      <c r="D14720">
        <v>1.1776067018508909</v>
      </c>
    </row>
    <row r="14721" spans="1:4" x14ac:dyDescent="0.25">
      <c r="A14721">
        <v>451</v>
      </c>
      <c r="B14721" s="2" t="s">
        <v>33</v>
      </c>
      <c r="C14721" s="3">
        <v>44283</v>
      </c>
      <c r="D14721">
        <v>1.1776067018508909</v>
      </c>
    </row>
    <row r="14722" spans="1:4" x14ac:dyDescent="0.25">
      <c r="A14722">
        <v>452</v>
      </c>
      <c r="B14722" s="2" t="s">
        <v>33</v>
      </c>
      <c r="C14722" s="3">
        <v>44284</v>
      </c>
      <c r="D14722">
        <v>1.178760170936584</v>
      </c>
    </row>
    <row r="14723" spans="1:4" x14ac:dyDescent="0.25">
      <c r="A14723">
        <v>453</v>
      </c>
      <c r="B14723" s="2" t="s">
        <v>33</v>
      </c>
      <c r="C14723" s="3">
        <v>44285</v>
      </c>
      <c r="D14723">
        <v>1.1769136190414431</v>
      </c>
    </row>
    <row r="14724" spans="1:4" x14ac:dyDescent="0.25">
      <c r="A14724">
        <v>454</v>
      </c>
      <c r="B14724" s="2" t="s">
        <v>33</v>
      </c>
      <c r="C14724" s="3">
        <v>44286</v>
      </c>
      <c r="D14724">
        <v>1.1723330020904541</v>
      </c>
    </row>
    <row r="14725" spans="1:4" x14ac:dyDescent="0.25">
      <c r="A14725">
        <v>455</v>
      </c>
      <c r="B14725" s="2" t="s">
        <v>33</v>
      </c>
      <c r="C14725" s="3">
        <v>44287</v>
      </c>
      <c r="D14725">
        <v>1.17289662361145</v>
      </c>
    </row>
    <row r="14726" spans="1:4" x14ac:dyDescent="0.25">
      <c r="A14726">
        <v>456</v>
      </c>
      <c r="B14726" s="2" t="s">
        <v>33</v>
      </c>
      <c r="C14726" s="3">
        <v>44288</v>
      </c>
      <c r="D14726">
        <v>1.177773118019104</v>
      </c>
    </row>
    <row r="14727" spans="1:4" x14ac:dyDescent="0.25">
      <c r="A14727">
        <v>457</v>
      </c>
      <c r="B14727" s="2" t="s">
        <v>33</v>
      </c>
      <c r="C14727" s="3">
        <v>44289</v>
      </c>
      <c r="D14727">
        <v>1.177773118019104</v>
      </c>
    </row>
    <row r="14728" spans="1:4" x14ac:dyDescent="0.25">
      <c r="A14728">
        <v>458</v>
      </c>
      <c r="B14728" s="2" t="s">
        <v>33</v>
      </c>
      <c r="C14728" s="3">
        <v>44290</v>
      </c>
      <c r="D14728">
        <v>1.177773118019104</v>
      </c>
    </row>
    <row r="14729" spans="1:4" x14ac:dyDescent="0.25">
      <c r="A14729">
        <v>459</v>
      </c>
      <c r="B14729" s="2" t="s">
        <v>33</v>
      </c>
      <c r="C14729" s="3">
        <v>44291</v>
      </c>
      <c r="D14729">
        <v>1.176636695861816</v>
      </c>
    </row>
    <row r="14730" spans="1:4" x14ac:dyDescent="0.25">
      <c r="A14730">
        <v>460</v>
      </c>
      <c r="B14730" s="2" t="s">
        <v>33</v>
      </c>
      <c r="C14730" s="3">
        <v>44292</v>
      </c>
      <c r="D14730">
        <v>1.1819072961807251</v>
      </c>
    </row>
    <row r="14731" spans="1:4" x14ac:dyDescent="0.25">
      <c r="A14731">
        <v>461</v>
      </c>
      <c r="B14731" s="2" t="s">
        <v>33</v>
      </c>
      <c r="C14731" s="3">
        <v>44293</v>
      </c>
      <c r="D14731">
        <v>1.1875497102737429</v>
      </c>
    </row>
    <row r="14732" spans="1:4" x14ac:dyDescent="0.25">
      <c r="A14732">
        <v>462</v>
      </c>
      <c r="B14732" s="2" t="s">
        <v>33</v>
      </c>
      <c r="C14732" s="3">
        <v>44294</v>
      </c>
      <c r="D14732">
        <v>1.187197208404541</v>
      </c>
    </row>
    <row r="14733" spans="1:4" x14ac:dyDescent="0.25">
      <c r="A14733">
        <v>463</v>
      </c>
      <c r="B14733" s="2" t="s">
        <v>33</v>
      </c>
      <c r="C14733" s="3">
        <v>44295</v>
      </c>
      <c r="D14733">
        <v>1.1915684938430791</v>
      </c>
    </row>
    <row r="14734" spans="1:4" x14ac:dyDescent="0.25">
      <c r="A14734">
        <v>464</v>
      </c>
      <c r="B14734" s="2" t="s">
        <v>33</v>
      </c>
      <c r="C14734" s="3">
        <v>44296</v>
      </c>
      <c r="D14734">
        <v>1.1915684938430791</v>
      </c>
    </row>
    <row r="14735" spans="1:4" x14ac:dyDescent="0.25">
      <c r="A14735">
        <v>465</v>
      </c>
      <c r="B14735" s="2" t="s">
        <v>33</v>
      </c>
      <c r="C14735" s="3">
        <v>44297</v>
      </c>
      <c r="D14735">
        <v>1.1915684938430791</v>
      </c>
    </row>
    <row r="14736" spans="1:4" x14ac:dyDescent="0.25">
      <c r="A14736">
        <v>466</v>
      </c>
      <c r="B14736" s="2" t="s">
        <v>33</v>
      </c>
      <c r="C14736" s="3">
        <v>44298</v>
      </c>
      <c r="D14736">
        <v>1.1896406412124629</v>
      </c>
    </row>
    <row r="14737" spans="1:4" x14ac:dyDescent="0.25">
      <c r="A14737">
        <v>467</v>
      </c>
      <c r="B14737" s="2" t="s">
        <v>33</v>
      </c>
      <c r="C14737" s="3">
        <v>44299</v>
      </c>
      <c r="D14737">
        <v>1.1912136077880859</v>
      </c>
    </row>
    <row r="14738" spans="1:4" x14ac:dyDescent="0.25">
      <c r="A14738">
        <v>468</v>
      </c>
      <c r="B14738" s="2" t="s">
        <v>33</v>
      </c>
      <c r="C14738" s="3">
        <v>44300</v>
      </c>
      <c r="D14738">
        <v>1.195743083953857</v>
      </c>
    </row>
    <row r="14739" spans="1:4" x14ac:dyDescent="0.25">
      <c r="A14739">
        <v>469</v>
      </c>
      <c r="B14739" s="2" t="s">
        <v>33</v>
      </c>
      <c r="C14739" s="3">
        <v>44301</v>
      </c>
      <c r="D14739">
        <v>1.198236227035522</v>
      </c>
    </row>
    <row r="14740" spans="1:4" x14ac:dyDescent="0.25">
      <c r="A14740">
        <v>470</v>
      </c>
      <c r="B14740" s="2" t="s">
        <v>33</v>
      </c>
      <c r="C14740" s="3">
        <v>44302</v>
      </c>
      <c r="D14740">
        <v>1.197074294090271</v>
      </c>
    </row>
    <row r="14741" spans="1:4" x14ac:dyDescent="0.25">
      <c r="A14741">
        <v>471</v>
      </c>
      <c r="B14741" s="2" t="s">
        <v>33</v>
      </c>
      <c r="C14741" s="3">
        <v>44303</v>
      </c>
      <c r="D14741">
        <v>1.197074294090271</v>
      </c>
    </row>
    <row r="14742" spans="1:4" x14ac:dyDescent="0.25">
      <c r="A14742">
        <v>472</v>
      </c>
      <c r="B14742" s="2" t="s">
        <v>33</v>
      </c>
      <c r="C14742" s="3">
        <v>44304</v>
      </c>
      <c r="D14742">
        <v>1.197074294090271</v>
      </c>
    </row>
    <row r="14743" spans="1:4" x14ac:dyDescent="0.25">
      <c r="A14743">
        <v>473</v>
      </c>
      <c r="B14743" s="2" t="s">
        <v>33</v>
      </c>
      <c r="C14743" s="3">
        <v>44305</v>
      </c>
      <c r="D14743">
        <v>1.196830749511719</v>
      </c>
    </row>
    <row r="14744" spans="1:4" x14ac:dyDescent="0.25">
      <c r="A14744">
        <v>474</v>
      </c>
      <c r="B14744" s="2" t="s">
        <v>33</v>
      </c>
      <c r="C14744" s="3">
        <v>44306</v>
      </c>
      <c r="D14744">
        <v>1.204383969306946</v>
      </c>
    </row>
    <row r="14745" spans="1:4" x14ac:dyDescent="0.25">
      <c r="A14745">
        <v>475</v>
      </c>
      <c r="B14745" s="2" t="s">
        <v>33</v>
      </c>
      <c r="C14745" s="3">
        <v>44307</v>
      </c>
      <c r="D14745">
        <v>1.2032536268234251</v>
      </c>
    </row>
    <row r="14746" spans="1:4" x14ac:dyDescent="0.25">
      <c r="A14746">
        <v>476</v>
      </c>
      <c r="B14746" s="2" t="s">
        <v>33</v>
      </c>
      <c r="C14746" s="3">
        <v>44308</v>
      </c>
      <c r="D14746">
        <v>1.2038184404373169</v>
      </c>
    </row>
    <row r="14747" spans="1:4" x14ac:dyDescent="0.25">
      <c r="A14747">
        <v>477</v>
      </c>
      <c r="B14747" s="2" t="s">
        <v>33</v>
      </c>
      <c r="C14747" s="3">
        <v>44309</v>
      </c>
      <c r="D14747">
        <v>1.2017930746078489</v>
      </c>
    </row>
    <row r="14748" spans="1:4" x14ac:dyDescent="0.25">
      <c r="A14748">
        <v>478</v>
      </c>
      <c r="B14748" s="2" t="s">
        <v>33</v>
      </c>
      <c r="C14748" s="3">
        <v>44310</v>
      </c>
      <c r="D14748">
        <v>1.2017930746078489</v>
      </c>
    </row>
    <row r="14749" spans="1:4" x14ac:dyDescent="0.25">
      <c r="A14749">
        <v>479</v>
      </c>
      <c r="B14749" s="2" t="s">
        <v>33</v>
      </c>
      <c r="C14749" s="3">
        <v>44311</v>
      </c>
      <c r="D14749">
        <v>1.2017930746078489</v>
      </c>
    </row>
    <row r="14750" spans="1:4" x14ac:dyDescent="0.25">
      <c r="A14750">
        <v>480</v>
      </c>
      <c r="B14750" s="2" t="s">
        <v>33</v>
      </c>
      <c r="C14750" s="3">
        <v>44312</v>
      </c>
      <c r="D14750">
        <v>1.2089560031890869</v>
      </c>
    </row>
    <row r="14751" spans="1:4" x14ac:dyDescent="0.25">
      <c r="A14751">
        <v>481</v>
      </c>
      <c r="B14751" s="2" t="s">
        <v>33</v>
      </c>
      <c r="C14751" s="3">
        <v>44313</v>
      </c>
      <c r="D14751">
        <v>1.2079205513000491</v>
      </c>
    </row>
    <row r="14752" spans="1:4" x14ac:dyDescent="0.25">
      <c r="A14752">
        <v>482</v>
      </c>
      <c r="B14752" s="2" t="s">
        <v>33</v>
      </c>
      <c r="C14752" s="3">
        <v>44314</v>
      </c>
      <c r="D14752">
        <v>1.2088537216186519</v>
      </c>
    </row>
    <row r="14753" spans="1:4" x14ac:dyDescent="0.25">
      <c r="A14753">
        <v>483</v>
      </c>
      <c r="B14753" s="2" t="s">
        <v>33</v>
      </c>
      <c r="C14753" s="3">
        <v>44315</v>
      </c>
      <c r="D14753">
        <v>1.213577508926392</v>
      </c>
    </row>
    <row r="14754" spans="1:4" x14ac:dyDescent="0.25">
      <c r="A14754">
        <v>484</v>
      </c>
      <c r="B14754" s="2" t="s">
        <v>33</v>
      </c>
      <c r="C14754" s="3">
        <v>44316</v>
      </c>
      <c r="D14754">
        <v>1.212488651275635</v>
      </c>
    </row>
    <row r="14755" spans="1:4" x14ac:dyDescent="0.25">
      <c r="A14755">
        <v>485</v>
      </c>
      <c r="B14755" s="2" t="s">
        <v>33</v>
      </c>
      <c r="C14755" s="3">
        <v>44317</v>
      </c>
      <c r="D14755">
        <v>1.212488651275635</v>
      </c>
    </row>
    <row r="14756" spans="1:4" x14ac:dyDescent="0.25">
      <c r="A14756">
        <v>486</v>
      </c>
      <c r="B14756" s="2" t="s">
        <v>33</v>
      </c>
      <c r="C14756" s="3">
        <v>44318</v>
      </c>
      <c r="D14756">
        <v>1.212488651275635</v>
      </c>
    </row>
    <row r="14757" spans="1:4" x14ac:dyDescent="0.25">
      <c r="A14757">
        <v>487</v>
      </c>
      <c r="B14757" s="2" t="s">
        <v>33</v>
      </c>
      <c r="C14757" s="3">
        <v>44319</v>
      </c>
      <c r="D14757">
        <v>1.2026457786560061</v>
      </c>
    </row>
    <row r="14758" spans="1:4" x14ac:dyDescent="0.25">
      <c r="A14758">
        <v>488</v>
      </c>
      <c r="B14758" s="2" t="s">
        <v>33</v>
      </c>
      <c r="C14758" s="3">
        <v>44320</v>
      </c>
      <c r="D14758">
        <v>1.2059816122055049</v>
      </c>
    </row>
    <row r="14759" spans="1:4" x14ac:dyDescent="0.25">
      <c r="A14759">
        <v>489</v>
      </c>
      <c r="B14759" s="2" t="s">
        <v>33</v>
      </c>
      <c r="C14759" s="3">
        <v>44321</v>
      </c>
      <c r="D14759">
        <v>1.201634287834167</v>
      </c>
    </row>
    <row r="14760" spans="1:4" x14ac:dyDescent="0.25">
      <c r="A14760">
        <v>490</v>
      </c>
      <c r="B14760" s="2" t="s">
        <v>33</v>
      </c>
      <c r="C14760" s="3">
        <v>44322</v>
      </c>
      <c r="D14760">
        <v>1.200912714004517</v>
      </c>
    </row>
    <row r="14761" spans="1:4" x14ac:dyDescent="0.25">
      <c r="A14761">
        <v>491</v>
      </c>
      <c r="B14761" s="2" t="s">
        <v>33</v>
      </c>
      <c r="C14761" s="3">
        <v>44323</v>
      </c>
      <c r="D14761">
        <v>1.206592798233032</v>
      </c>
    </row>
    <row r="14762" spans="1:4" x14ac:dyDescent="0.25">
      <c r="A14762">
        <v>492</v>
      </c>
      <c r="B14762" s="2" t="s">
        <v>33</v>
      </c>
      <c r="C14762" s="3">
        <v>44324</v>
      </c>
      <c r="D14762">
        <v>1.206592798233032</v>
      </c>
    </row>
    <row r="14763" spans="1:4" x14ac:dyDescent="0.25">
      <c r="A14763">
        <v>493</v>
      </c>
      <c r="B14763" s="2" t="s">
        <v>33</v>
      </c>
      <c r="C14763" s="3">
        <v>44325</v>
      </c>
      <c r="D14763">
        <v>1.206592798233032</v>
      </c>
    </row>
    <row r="14764" spans="1:4" x14ac:dyDescent="0.25">
      <c r="A14764">
        <v>494</v>
      </c>
      <c r="B14764" s="2" t="s">
        <v>33</v>
      </c>
      <c r="C14764" s="3">
        <v>44326</v>
      </c>
      <c r="D14764">
        <v>1.216752171516418</v>
      </c>
    </row>
    <row r="14765" spans="1:4" x14ac:dyDescent="0.25">
      <c r="A14765">
        <v>495</v>
      </c>
      <c r="B14765" s="2" t="s">
        <v>33</v>
      </c>
      <c r="C14765" s="3">
        <v>44327</v>
      </c>
      <c r="D14765">
        <v>1.214211106300354</v>
      </c>
    </row>
    <row r="14766" spans="1:4" x14ac:dyDescent="0.25">
      <c r="A14766">
        <v>496</v>
      </c>
      <c r="B14766" s="2" t="s">
        <v>33</v>
      </c>
      <c r="C14766" s="3">
        <v>44328</v>
      </c>
      <c r="D14766">
        <v>1.214550256729126</v>
      </c>
    </row>
    <row r="14767" spans="1:4" x14ac:dyDescent="0.25">
      <c r="A14767">
        <v>497</v>
      </c>
      <c r="B14767" s="2" t="s">
        <v>33</v>
      </c>
      <c r="C14767" s="3">
        <v>44329</v>
      </c>
      <c r="D14767">
        <v>1.207685708999634</v>
      </c>
    </row>
    <row r="14768" spans="1:4" x14ac:dyDescent="0.25">
      <c r="A14768">
        <v>498</v>
      </c>
      <c r="B14768" s="2" t="s">
        <v>33</v>
      </c>
      <c r="C14768" s="3">
        <v>44330</v>
      </c>
      <c r="D14768">
        <v>1.208021283149719</v>
      </c>
    </row>
    <row r="14769" spans="1:4" x14ac:dyDescent="0.25">
      <c r="A14769">
        <v>499</v>
      </c>
      <c r="B14769" s="2" t="s">
        <v>33</v>
      </c>
      <c r="C14769" s="3">
        <v>44331</v>
      </c>
      <c r="D14769">
        <v>1.208021283149719</v>
      </c>
    </row>
    <row r="14770" spans="1:4" x14ac:dyDescent="0.25">
      <c r="A14770">
        <v>500</v>
      </c>
      <c r="B14770" s="2" t="s">
        <v>33</v>
      </c>
      <c r="C14770" s="3">
        <v>44332</v>
      </c>
      <c r="D14770">
        <v>1.208021283149719</v>
      </c>
    </row>
    <row r="14771" spans="1:4" x14ac:dyDescent="0.25">
      <c r="A14771">
        <v>501</v>
      </c>
      <c r="B14771" s="2" t="s">
        <v>33</v>
      </c>
      <c r="C14771" s="3">
        <v>44333</v>
      </c>
      <c r="D14771">
        <v>1.214756846427917</v>
      </c>
    </row>
    <row r="14772" spans="1:4" x14ac:dyDescent="0.25">
      <c r="A14772">
        <v>502</v>
      </c>
      <c r="B14772" s="2" t="s">
        <v>33</v>
      </c>
      <c r="C14772" s="3">
        <v>44334</v>
      </c>
      <c r="D14772">
        <v>1.2155246734619141</v>
      </c>
    </row>
    <row r="14773" spans="1:4" x14ac:dyDescent="0.25">
      <c r="A14773">
        <v>503</v>
      </c>
      <c r="B14773" s="2" t="s">
        <v>33</v>
      </c>
      <c r="C14773" s="3">
        <v>44335</v>
      </c>
      <c r="D14773">
        <v>1.222643375396729</v>
      </c>
    </row>
    <row r="14774" spans="1:4" x14ac:dyDescent="0.25">
      <c r="A14774">
        <v>504</v>
      </c>
      <c r="B14774" s="2" t="s">
        <v>33</v>
      </c>
      <c r="C14774" s="3">
        <v>44336</v>
      </c>
      <c r="D14774">
        <v>1.2172853946685791</v>
      </c>
    </row>
    <row r="14775" spans="1:4" x14ac:dyDescent="0.25">
      <c r="A14775">
        <v>505</v>
      </c>
      <c r="B14775" s="2" t="s">
        <v>33</v>
      </c>
      <c r="C14775" s="3">
        <v>44337</v>
      </c>
      <c r="D14775">
        <v>1.222792863845825</v>
      </c>
    </row>
    <row r="14776" spans="1:4" x14ac:dyDescent="0.25">
      <c r="A14776">
        <v>506</v>
      </c>
      <c r="B14776" s="2" t="s">
        <v>33</v>
      </c>
      <c r="C14776" s="3">
        <v>44338</v>
      </c>
      <c r="D14776">
        <v>1.222792863845825</v>
      </c>
    </row>
    <row r="14777" spans="1:4" x14ac:dyDescent="0.25">
      <c r="A14777">
        <v>507</v>
      </c>
      <c r="B14777" s="2" t="s">
        <v>33</v>
      </c>
      <c r="C14777" s="3">
        <v>44339</v>
      </c>
      <c r="D14777">
        <v>1.222792863845825</v>
      </c>
    </row>
    <row r="14778" spans="1:4" x14ac:dyDescent="0.25">
      <c r="A14778">
        <v>508</v>
      </c>
      <c r="B14778" s="2" t="s">
        <v>33</v>
      </c>
      <c r="C14778" s="3">
        <v>44340</v>
      </c>
      <c r="D14778">
        <v>1.2181158065795901</v>
      </c>
    </row>
    <row r="14779" spans="1:4" x14ac:dyDescent="0.25">
      <c r="A14779">
        <v>509</v>
      </c>
      <c r="B14779" s="2" t="s">
        <v>33</v>
      </c>
      <c r="C14779" s="3">
        <v>44341</v>
      </c>
      <c r="D14779">
        <v>1.221448659896851</v>
      </c>
    </row>
    <row r="14780" spans="1:4" x14ac:dyDescent="0.25">
      <c r="A14780">
        <v>510</v>
      </c>
      <c r="B14780" s="2" t="s">
        <v>33</v>
      </c>
      <c r="C14780" s="3">
        <v>44342</v>
      </c>
      <c r="D14780">
        <v>1.224889755249023</v>
      </c>
    </row>
    <row r="14781" spans="1:4" x14ac:dyDescent="0.25">
      <c r="A14781">
        <v>511</v>
      </c>
      <c r="B14781" s="2" t="s">
        <v>33</v>
      </c>
      <c r="C14781" s="3">
        <v>44343</v>
      </c>
      <c r="D14781">
        <v>1.219036459922791</v>
      </c>
    </row>
    <row r="14782" spans="1:4" x14ac:dyDescent="0.25">
      <c r="A14782">
        <v>512</v>
      </c>
      <c r="B14782" s="2" t="s">
        <v>33</v>
      </c>
      <c r="C14782" s="3">
        <v>44344</v>
      </c>
      <c r="D14782">
        <v>1.2192742824554439</v>
      </c>
    </row>
    <row r="14783" spans="1:4" x14ac:dyDescent="0.25">
      <c r="A14783">
        <v>513</v>
      </c>
      <c r="B14783" s="2" t="s">
        <v>33</v>
      </c>
      <c r="C14783" s="3">
        <v>44345</v>
      </c>
      <c r="D14783">
        <v>1.2192742824554439</v>
      </c>
    </row>
    <row r="14784" spans="1:4" x14ac:dyDescent="0.25">
      <c r="A14784">
        <v>514</v>
      </c>
      <c r="B14784" s="2" t="s">
        <v>33</v>
      </c>
      <c r="C14784" s="3">
        <v>44346</v>
      </c>
      <c r="D14784">
        <v>1.2192742824554439</v>
      </c>
    </row>
    <row r="14785" spans="1:4" x14ac:dyDescent="0.25">
      <c r="A14785">
        <v>515</v>
      </c>
      <c r="B14785" s="2" t="s">
        <v>33</v>
      </c>
      <c r="C14785" s="3">
        <v>44347</v>
      </c>
      <c r="D14785">
        <v>1.2190067768096919</v>
      </c>
    </row>
    <row r="14786" spans="1:4" x14ac:dyDescent="0.25">
      <c r="A14786">
        <v>516</v>
      </c>
      <c r="B14786" s="2" t="s">
        <v>33</v>
      </c>
      <c r="C14786" s="3">
        <v>44348</v>
      </c>
      <c r="D14786">
        <v>1.223406195640564</v>
      </c>
    </row>
    <row r="14787" spans="1:4" x14ac:dyDescent="0.25">
      <c r="A14787">
        <v>517</v>
      </c>
      <c r="B14787" s="2" t="s">
        <v>33</v>
      </c>
      <c r="C14787" s="3">
        <v>44349</v>
      </c>
      <c r="D14787">
        <v>1.2218068838119509</v>
      </c>
    </row>
    <row r="14788" spans="1:4" x14ac:dyDescent="0.25">
      <c r="A14788">
        <v>518</v>
      </c>
      <c r="B14788" s="2" t="s">
        <v>33</v>
      </c>
      <c r="C14788" s="3">
        <v>44350</v>
      </c>
      <c r="D14788">
        <v>1.221150398254395</v>
      </c>
    </row>
    <row r="14789" spans="1:4" x14ac:dyDescent="0.25">
      <c r="A14789">
        <v>519</v>
      </c>
      <c r="B14789" s="2" t="s">
        <v>33</v>
      </c>
      <c r="C14789" s="3">
        <v>44351</v>
      </c>
      <c r="D14789">
        <v>1.2130298614501951</v>
      </c>
    </row>
    <row r="14790" spans="1:4" x14ac:dyDescent="0.25">
      <c r="A14790">
        <v>520</v>
      </c>
      <c r="B14790" s="2" t="s">
        <v>33</v>
      </c>
      <c r="C14790" s="3">
        <v>44352</v>
      </c>
      <c r="D14790">
        <v>1.2130298614501951</v>
      </c>
    </row>
    <row r="14791" spans="1:4" x14ac:dyDescent="0.25">
      <c r="A14791">
        <v>521</v>
      </c>
      <c r="B14791" s="2" t="s">
        <v>33</v>
      </c>
      <c r="C14791" s="3">
        <v>44353</v>
      </c>
      <c r="D14791">
        <v>1.2130298614501951</v>
      </c>
    </row>
    <row r="14792" spans="1:4" x14ac:dyDescent="0.25">
      <c r="A14792">
        <v>522</v>
      </c>
      <c r="B14792" s="2" t="s">
        <v>33</v>
      </c>
      <c r="C14792" s="3">
        <v>44354</v>
      </c>
      <c r="D14792">
        <v>1.2165746688842769</v>
      </c>
    </row>
    <row r="14793" spans="1:4" x14ac:dyDescent="0.25">
      <c r="A14793">
        <v>523</v>
      </c>
      <c r="B14793" s="2" t="s">
        <v>33</v>
      </c>
      <c r="C14793" s="3">
        <v>44355</v>
      </c>
      <c r="D14793">
        <v>1.2189621925353999</v>
      </c>
    </row>
    <row r="14794" spans="1:4" x14ac:dyDescent="0.25">
      <c r="A14794">
        <v>524</v>
      </c>
      <c r="B14794" s="2" t="s">
        <v>33</v>
      </c>
      <c r="C14794" s="3">
        <v>44356</v>
      </c>
      <c r="D14794">
        <v>1.217181801795959</v>
      </c>
    </row>
    <row r="14795" spans="1:4" x14ac:dyDescent="0.25">
      <c r="A14795">
        <v>525</v>
      </c>
      <c r="B14795" s="2" t="s">
        <v>33</v>
      </c>
      <c r="C14795" s="3">
        <v>44357</v>
      </c>
      <c r="D14795">
        <v>1.2177301645278931</v>
      </c>
    </row>
    <row r="14796" spans="1:4" x14ac:dyDescent="0.25">
      <c r="A14796">
        <v>526</v>
      </c>
      <c r="B14796" s="2" t="s">
        <v>33</v>
      </c>
      <c r="C14796" s="3">
        <v>44358</v>
      </c>
      <c r="D14796">
        <v>1.217315077781677</v>
      </c>
    </row>
    <row r="14797" spans="1:4" x14ac:dyDescent="0.25">
      <c r="A14797">
        <v>527</v>
      </c>
      <c r="B14797" s="2" t="s">
        <v>33</v>
      </c>
      <c r="C14797" s="3">
        <v>44359</v>
      </c>
      <c r="D14797">
        <v>1.217315077781677</v>
      </c>
    </row>
    <row r="14798" spans="1:4" x14ac:dyDescent="0.25">
      <c r="A14798">
        <v>528</v>
      </c>
      <c r="B14798" s="2" t="s">
        <v>33</v>
      </c>
      <c r="C14798" s="3">
        <v>44360</v>
      </c>
      <c r="D14798">
        <v>1.217315077781677</v>
      </c>
    </row>
    <row r="14799" spans="1:4" x14ac:dyDescent="0.25">
      <c r="A14799">
        <v>529</v>
      </c>
      <c r="B14799" s="2" t="s">
        <v>33</v>
      </c>
      <c r="C14799" s="3">
        <v>44361</v>
      </c>
      <c r="D14799">
        <v>1.211079001426697</v>
      </c>
    </row>
    <row r="14800" spans="1:4" x14ac:dyDescent="0.25">
      <c r="A14800">
        <v>530</v>
      </c>
      <c r="B14800" s="2" t="s">
        <v>33</v>
      </c>
      <c r="C14800" s="3">
        <v>44362</v>
      </c>
      <c r="D14800">
        <v>1.2124150991439819</v>
      </c>
    </row>
    <row r="14801" spans="1:4" x14ac:dyDescent="0.25">
      <c r="A14801">
        <v>531</v>
      </c>
      <c r="B14801" s="2" t="s">
        <v>33</v>
      </c>
      <c r="C14801" s="3">
        <v>44363</v>
      </c>
      <c r="D14801">
        <v>1.2125474214553831</v>
      </c>
    </row>
    <row r="14802" spans="1:4" x14ac:dyDescent="0.25">
      <c r="A14802">
        <v>532</v>
      </c>
      <c r="B14802" s="2" t="s">
        <v>33</v>
      </c>
      <c r="C14802" s="3">
        <v>44364</v>
      </c>
      <c r="D14802">
        <v>1.1991845369338989</v>
      </c>
    </row>
    <row r="14803" spans="1:4" x14ac:dyDescent="0.25">
      <c r="A14803">
        <v>533</v>
      </c>
      <c r="B14803" s="2" t="s">
        <v>33</v>
      </c>
      <c r="C14803" s="3">
        <v>44365</v>
      </c>
      <c r="D14803">
        <v>1.1913270950317381</v>
      </c>
    </row>
    <row r="14804" spans="1:4" x14ac:dyDescent="0.25">
      <c r="A14804">
        <v>534</v>
      </c>
      <c r="B14804" s="2" t="s">
        <v>33</v>
      </c>
      <c r="C14804" s="3">
        <v>44366</v>
      </c>
      <c r="D14804">
        <v>1.1913270950317381</v>
      </c>
    </row>
    <row r="14805" spans="1:4" x14ac:dyDescent="0.25">
      <c r="A14805">
        <v>535</v>
      </c>
      <c r="B14805" s="2" t="s">
        <v>33</v>
      </c>
      <c r="C14805" s="3">
        <v>44367</v>
      </c>
      <c r="D14805">
        <v>1.1913270950317381</v>
      </c>
    </row>
    <row r="14806" spans="1:4" x14ac:dyDescent="0.25">
      <c r="A14806">
        <v>536</v>
      </c>
      <c r="B14806" s="2" t="s">
        <v>33</v>
      </c>
      <c r="C14806" s="3">
        <v>44368</v>
      </c>
      <c r="D14806">
        <v>1.186901330947876</v>
      </c>
    </row>
    <row r="14807" spans="1:4" x14ac:dyDescent="0.25">
      <c r="A14807">
        <v>537</v>
      </c>
      <c r="B14807" s="2" t="s">
        <v>33</v>
      </c>
      <c r="C14807" s="3">
        <v>44369</v>
      </c>
      <c r="D14807">
        <v>1.19115686416626</v>
      </c>
    </row>
    <row r="14808" spans="1:4" x14ac:dyDescent="0.25">
      <c r="A14808">
        <v>538</v>
      </c>
      <c r="B14808" s="2" t="s">
        <v>33</v>
      </c>
      <c r="C14808" s="3">
        <v>44370</v>
      </c>
      <c r="D14808">
        <v>1.1937447786331179</v>
      </c>
    </row>
    <row r="14809" spans="1:4" x14ac:dyDescent="0.25">
      <c r="A14809">
        <v>539</v>
      </c>
      <c r="B14809" s="2" t="s">
        <v>33</v>
      </c>
      <c r="C14809" s="3">
        <v>44371</v>
      </c>
      <c r="D14809">
        <v>1.193160772323608</v>
      </c>
    </row>
    <row r="14810" spans="1:4" x14ac:dyDescent="0.25">
      <c r="A14810">
        <v>540</v>
      </c>
      <c r="B14810" s="2" t="s">
        <v>33</v>
      </c>
      <c r="C14810" s="3">
        <v>44372</v>
      </c>
      <c r="D14810">
        <v>1.192790746688843</v>
      </c>
    </row>
    <row r="14811" spans="1:4" x14ac:dyDescent="0.25">
      <c r="A14811">
        <v>541</v>
      </c>
      <c r="B14811" s="2" t="s">
        <v>33</v>
      </c>
      <c r="C14811" s="3">
        <v>44373</v>
      </c>
      <c r="D14811">
        <v>1.192790746688843</v>
      </c>
    </row>
    <row r="14812" spans="1:4" x14ac:dyDescent="0.25">
      <c r="A14812">
        <v>542</v>
      </c>
      <c r="B14812" s="2" t="s">
        <v>33</v>
      </c>
      <c r="C14812" s="3">
        <v>44374</v>
      </c>
      <c r="D14812">
        <v>1.192790746688843</v>
      </c>
    </row>
    <row r="14813" spans="1:4" x14ac:dyDescent="0.25">
      <c r="A14813">
        <v>543</v>
      </c>
      <c r="B14813" s="2" t="s">
        <v>33</v>
      </c>
      <c r="C14813" s="3">
        <v>44375</v>
      </c>
      <c r="D14813">
        <v>1.1942152976989751</v>
      </c>
    </row>
    <row r="14814" spans="1:4" x14ac:dyDescent="0.25">
      <c r="A14814">
        <v>544</v>
      </c>
      <c r="B14814" s="2" t="s">
        <v>33</v>
      </c>
      <c r="C14814" s="3">
        <v>44376</v>
      </c>
      <c r="D14814">
        <v>1.1930327415466311</v>
      </c>
    </row>
    <row r="14815" spans="1:4" x14ac:dyDescent="0.25">
      <c r="A14815">
        <v>545</v>
      </c>
      <c r="B14815" s="2" t="s">
        <v>33</v>
      </c>
      <c r="C14815" s="3">
        <v>44377</v>
      </c>
      <c r="D14815">
        <v>1.1899944543838501</v>
      </c>
    </row>
    <row r="14816" spans="1:4" x14ac:dyDescent="0.25">
      <c r="A14816">
        <v>546</v>
      </c>
      <c r="B14816" s="2" t="s">
        <v>33</v>
      </c>
      <c r="C14816" s="3">
        <v>44378</v>
      </c>
      <c r="D14816">
        <v>1.18553638458252</v>
      </c>
    </row>
    <row r="14817" spans="1:4" x14ac:dyDescent="0.25">
      <c r="A14817">
        <v>547</v>
      </c>
      <c r="B14817" s="2" t="s">
        <v>33</v>
      </c>
      <c r="C14817" s="3">
        <v>44379</v>
      </c>
      <c r="D14817">
        <v>1.1847077608108521</v>
      </c>
    </row>
    <row r="14818" spans="1:4" x14ac:dyDescent="0.25">
      <c r="A14818">
        <v>548</v>
      </c>
      <c r="B14818" s="2" t="s">
        <v>33</v>
      </c>
      <c r="C14818" s="3">
        <v>44380</v>
      </c>
      <c r="D14818">
        <v>1.1847077608108521</v>
      </c>
    </row>
    <row r="14819" spans="1:4" x14ac:dyDescent="0.25">
      <c r="A14819">
        <v>549</v>
      </c>
      <c r="B14819" s="2" t="s">
        <v>33</v>
      </c>
      <c r="C14819" s="3">
        <v>44381</v>
      </c>
      <c r="D14819">
        <v>1.1847077608108521</v>
      </c>
    </row>
    <row r="14820" spans="1:4" x14ac:dyDescent="0.25">
      <c r="A14820">
        <v>550</v>
      </c>
      <c r="B14820" s="2" t="s">
        <v>33</v>
      </c>
      <c r="C14820" s="3">
        <v>44382</v>
      </c>
      <c r="D14820">
        <v>1.1855926513671879</v>
      </c>
    </row>
    <row r="14821" spans="1:4" x14ac:dyDescent="0.25">
      <c r="A14821">
        <v>551</v>
      </c>
      <c r="B14821" s="2" t="s">
        <v>33</v>
      </c>
      <c r="C14821" s="3">
        <v>44383</v>
      </c>
      <c r="D14821">
        <v>1.186149597167969</v>
      </c>
    </row>
    <row r="14822" spans="1:4" x14ac:dyDescent="0.25">
      <c r="A14822">
        <v>552</v>
      </c>
      <c r="B14822" s="2" t="s">
        <v>33</v>
      </c>
      <c r="C14822" s="3">
        <v>44384</v>
      </c>
      <c r="D14822">
        <v>1.1820330619812009</v>
      </c>
    </row>
    <row r="14823" spans="1:4" x14ac:dyDescent="0.25">
      <c r="A14823">
        <v>553</v>
      </c>
      <c r="B14823" s="2" t="s">
        <v>33</v>
      </c>
      <c r="C14823" s="3">
        <v>44385</v>
      </c>
      <c r="D14823">
        <v>1.179356575012207</v>
      </c>
    </row>
    <row r="14824" spans="1:4" x14ac:dyDescent="0.25">
      <c r="A14824">
        <v>554</v>
      </c>
      <c r="B14824" s="2" t="s">
        <v>33</v>
      </c>
      <c r="C14824" s="3">
        <v>44386</v>
      </c>
      <c r="D14824">
        <v>1.1846938133239751</v>
      </c>
    </row>
    <row r="14825" spans="1:4" x14ac:dyDescent="0.25">
      <c r="A14825">
        <v>555</v>
      </c>
      <c r="B14825" s="2" t="s">
        <v>33</v>
      </c>
      <c r="C14825" s="3">
        <v>44387</v>
      </c>
      <c r="D14825">
        <v>1.1846938133239751</v>
      </c>
    </row>
    <row r="14826" spans="1:4" x14ac:dyDescent="0.25">
      <c r="A14826">
        <v>556</v>
      </c>
      <c r="B14826" s="2" t="s">
        <v>33</v>
      </c>
      <c r="C14826" s="3">
        <v>44388</v>
      </c>
      <c r="D14826">
        <v>1.1846938133239751</v>
      </c>
    </row>
    <row r="14827" spans="1:4" x14ac:dyDescent="0.25">
      <c r="A14827">
        <v>557</v>
      </c>
      <c r="B14827" s="2" t="s">
        <v>33</v>
      </c>
      <c r="C14827" s="3">
        <v>44389</v>
      </c>
      <c r="D14827">
        <v>1.1873664855957029</v>
      </c>
    </row>
    <row r="14828" spans="1:4" x14ac:dyDescent="0.25">
      <c r="A14828">
        <v>558</v>
      </c>
      <c r="B14828" s="2" t="s">
        <v>33</v>
      </c>
      <c r="C14828" s="3">
        <v>44390</v>
      </c>
      <c r="D14828">
        <v>1.186493039131165</v>
      </c>
    </row>
    <row r="14829" spans="1:4" x14ac:dyDescent="0.25">
      <c r="A14829">
        <v>559</v>
      </c>
      <c r="B14829" s="2" t="s">
        <v>33</v>
      </c>
      <c r="C14829" s="3">
        <v>44391</v>
      </c>
      <c r="D14829">
        <v>1.1774401664733889</v>
      </c>
    </row>
    <row r="14830" spans="1:4" x14ac:dyDescent="0.25">
      <c r="A14830">
        <v>560</v>
      </c>
      <c r="B14830" s="2" t="s">
        <v>33</v>
      </c>
      <c r="C14830" s="3">
        <v>44392</v>
      </c>
      <c r="D14830">
        <v>1.1833338737487791</v>
      </c>
    </row>
    <row r="14831" spans="1:4" x14ac:dyDescent="0.25">
      <c r="A14831">
        <v>561</v>
      </c>
      <c r="B14831" s="2" t="s">
        <v>33</v>
      </c>
      <c r="C14831" s="3">
        <v>44393</v>
      </c>
      <c r="D14831">
        <v>1.1813069581985469</v>
      </c>
    </row>
    <row r="14832" spans="1:4" x14ac:dyDescent="0.25">
      <c r="A14832">
        <v>562</v>
      </c>
      <c r="B14832" s="2" t="s">
        <v>33</v>
      </c>
      <c r="C14832" s="3">
        <v>44394</v>
      </c>
      <c r="D14832">
        <v>1.1813069581985469</v>
      </c>
    </row>
    <row r="14833" spans="1:4" x14ac:dyDescent="0.25">
      <c r="A14833">
        <v>563</v>
      </c>
      <c r="B14833" s="2" t="s">
        <v>33</v>
      </c>
      <c r="C14833" s="3">
        <v>44395</v>
      </c>
      <c r="D14833">
        <v>1.1813069581985469</v>
      </c>
    </row>
    <row r="14834" spans="1:4" x14ac:dyDescent="0.25">
      <c r="A14834">
        <v>564</v>
      </c>
      <c r="B14834" s="2" t="s">
        <v>33</v>
      </c>
      <c r="C14834" s="3">
        <v>44396</v>
      </c>
      <c r="D14834">
        <v>1.181153535842896</v>
      </c>
    </row>
    <row r="14835" spans="1:4" x14ac:dyDescent="0.25">
      <c r="A14835">
        <v>565</v>
      </c>
      <c r="B14835" s="2" t="s">
        <v>33</v>
      </c>
      <c r="C14835" s="3">
        <v>44397</v>
      </c>
      <c r="D14835">
        <v>1.1792453527450559</v>
      </c>
    </row>
    <row r="14836" spans="1:4" x14ac:dyDescent="0.25">
      <c r="A14836">
        <v>566</v>
      </c>
      <c r="B14836" s="2" t="s">
        <v>33</v>
      </c>
      <c r="C14836" s="3">
        <v>44398</v>
      </c>
      <c r="D14836">
        <v>1.1785503625869751</v>
      </c>
    </row>
    <row r="14837" spans="1:4" x14ac:dyDescent="0.25">
      <c r="A14837">
        <v>567</v>
      </c>
      <c r="B14837" s="2" t="s">
        <v>33</v>
      </c>
      <c r="C14837" s="3">
        <v>44399</v>
      </c>
      <c r="D14837">
        <v>1.1795234680175779</v>
      </c>
    </row>
    <row r="14838" spans="1:4" x14ac:dyDescent="0.25">
      <c r="A14838">
        <v>568</v>
      </c>
      <c r="B14838" s="2" t="s">
        <v>33</v>
      </c>
      <c r="C14838" s="3">
        <v>44400</v>
      </c>
      <c r="D14838">
        <v>1.177357077598572</v>
      </c>
    </row>
    <row r="14839" spans="1:4" x14ac:dyDescent="0.25">
      <c r="A14839">
        <v>569</v>
      </c>
      <c r="B14839" s="2" t="s">
        <v>33</v>
      </c>
      <c r="C14839" s="3">
        <v>44401</v>
      </c>
      <c r="D14839">
        <v>1.177357077598572</v>
      </c>
    </row>
    <row r="14840" spans="1:4" x14ac:dyDescent="0.25">
      <c r="A14840">
        <v>570</v>
      </c>
      <c r="B14840" s="2" t="s">
        <v>33</v>
      </c>
      <c r="C14840" s="3">
        <v>44402</v>
      </c>
      <c r="D14840">
        <v>1.177357077598572</v>
      </c>
    </row>
    <row r="14841" spans="1:4" x14ac:dyDescent="0.25">
      <c r="A14841">
        <v>571</v>
      </c>
      <c r="B14841" s="2" t="s">
        <v>33</v>
      </c>
      <c r="C14841" s="3">
        <v>44403</v>
      </c>
      <c r="D14841">
        <v>1.1773016452789311</v>
      </c>
    </row>
    <row r="14842" spans="1:4" x14ac:dyDescent="0.25">
      <c r="A14842">
        <v>572</v>
      </c>
      <c r="B14842" s="2" t="s">
        <v>33</v>
      </c>
      <c r="C14842" s="3">
        <v>44404</v>
      </c>
      <c r="D14842">
        <v>1.1806375980377199</v>
      </c>
    </row>
    <row r="14843" spans="1:4" x14ac:dyDescent="0.25">
      <c r="A14843">
        <v>573</v>
      </c>
      <c r="B14843" s="2" t="s">
        <v>33</v>
      </c>
      <c r="C14843" s="3">
        <v>44405</v>
      </c>
      <c r="D14843">
        <v>1.182239890098572</v>
      </c>
    </row>
    <row r="14844" spans="1:4" x14ac:dyDescent="0.25">
      <c r="A14844">
        <v>574</v>
      </c>
      <c r="B14844" s="2" t="s">
        <v>33</v>
      </c>
      <c r="C14844" s="3">
        <v>44406</v>
      </c>
      <c r="D14844">
        <v>1.1846797466278081</v>
      </c>
    </row>
    <row r="14845" spans="1:4" x14ac:dyDescent="0.25">
      <c r="A14845">
        <v>575</v>
      </c>
      <c r="B14845" s="2" t="s">
        <v>33</v>
      </c>
      <c r="C14845" s="3">
        <v>44407</v>
      </c>
      <c r="D14845">
        <v>1.1892020702362061</v>
      </c>
    </row>
    <row r="14846" spans="1:4" x14ac:dyDescent="0.25">
      <c r="A14846">
        <v>576</v>
      </c>
      <c r="B14846" s="2" t="s">
        <v>33</v>
      </c>
      <c r="C14846" s="3">
        <v>44408</v>
      </c>
      <c r="D14846">
        <v>1.1892020702362061</v>
      </c>
    </row>
    <row r="14847" spans="1:4" x14ac:dyDescent="0.25">
      <c r="A14847">
        <v>577</v>
      </c>
      <c r="B14847" s="2" t="s">
        <v>33</v>
      </c>
      <c r="C14847" s="3">
        <v>44409</v>
      </c>
      <c r="D14847">
        <v>1.1892020702362061</v>
      </c>
    </row>
    <row r="14848" spans="1:4" x14ac:dyDescent="0.25">
      <c r="A14848">
        <v>578</v>
      </c>
      <c r="B14848" s="2" t="s">
        <v>33</v>
      </c>
      <c r="C14848" s="3">
        <v>44410</v>
      </c>
      <c r="D14848">
        <v>1.186535239219666</v>
      </c>
    </row>
    <row r="14849" spans="1:4" x14ac:dyDescent="0.25">
      <c r="A14849">
        <v>579</v>
      </c>
      <c r="B14849" s="2" t="s">
        <v>33</v>
      </c>
      <c r="C14849" s="3">
        <v>44411</v>
      </c>
      <c r="D14849">
        <v>1.1874933242797849</v>
      </c>
    </row>
    <row r="14850" spans="1:4" x14ac:dyDescent="0.25">
      <c r="A14850">
        <v>580</v>
      </c>
      <c r="B14850" s="2" t="s">
        <v>33</v>
      </c>
      <c r="C14850" s="3">
        <v>44412</v>
      </c>
      <c r="D14850">
        <v>1.186915397644043</v>
      </c>
    </row>
    <row r="14851" spans="1:4" x14ac:dyDescent="0.25">
      <c r="A14851">
        <v>581</v>
      </c>
      <c r="B14851" s="2" t="s">
        <v>33</v>
      </c>
      <c r="C14851" s="3">
        <v>44413</v>
      </c>
      <c r="D14851">
        <v>1.183992385864258</v>
      </c>
    </row>
    <row r="14852" spans="1:4" x14ac:dyDescent="0.25">
      <c r="A14852">
        <v>582</v>
      </c>
      <c r="B14852" s="2" t="s">
        <v>33</v>
      </c>
      <c r="C14852" s="3">
        <v>44414</v>
      </c>
      <c r="D14852">
        <v>1.1833199262619021</v>
      </c>
    </row>
    <row r="14853" spans="1:4" x14ac:dyDescent="0.25">
      <c r="A14853">
        <v>583</v>
      </c>
      <c r="B14853" s="2" t="s">
        <v>33</v>
      </c>
      <c r="C14853" s="3">
        <v>44415</v>
      </c>
      <c r="D14853">
        <v>1.1833199262619021</v>
      </c>
    </row>
    <row r="14854" spans="1:4" x14ac:dyDescent="0.25">
      <c r="A14854">
        <v>584</v>
      </c>
      <c r="B14854" s="2" t="s">
        <v>33</v>
      </c>
      <c r="C14854" s="3">
        <v>44416</v>
      </c>
      <c r="D14854">
        <v>1.1833199262619021</v>
      </c>
    </row>
    <row r="14855" spans="1:4" x14ac:dyDescent="0.25">
      <c r="A14855">
        <v>585</v>
      </c>
      <c r="B14855" s="2" t="s">
        <v>33</v>
      </c>
      <c r="C14855" s="3">
        <v>44417</v>
      </c>
      <c r="D14855">
        <v>1.175088167190552</v>
      </c>
    </row>
    <row r="14856" spans="1:4" x14ac:dyDescent="0.25">
      <c r="A14856">
        <v>586</v>
      </c>
      <c r="B14856" s="2" t="s">
        <v>33</v>
      </c>
      <c r="C14856" s="3">
        <v>44418</v>
      </c>
      <c r="D14856">
        <v>1.1739004850387571</v>
      </c>
    </row>
    <row r="14857" spans="1:4" x14ac:dyDescent="0.25">
      <c r="A14857">
        <v>587</v>
      </c>
      <c r="B14857" s="2" t="s">
        <v>33</v>
      </c>
      <c r="C14857" s="3">
        <v>44419</v>
      </c>
      <c r="D14857">
        <v>1.17197573184967</v>
      </c>
    </row>
    <row r="14858" spans="1:4" x14ac:dyDescent="0.25">
      <c r="A14858">
        <v>588</v>
      </c>
      <c r="B14858" s="2" t="s">
        <v>33</v>
      </c>
      <c r="C14858" s="3">
        <v>44420</v>
      </c>
      <c r="D14858">
        <v>1.17420506477356</v>
      </c>
    </row>
    <row r="14859" spans="1:4" x14ac:dyDescent="0.25">
      <c r="A14859">
        <v>589</v>
      </c>
      <c r="B14859" s="2" t="s">
        <v>33</v>
      </c>
      <c r="C14859" s="3">
        <v>44421</v>
      </c>
      <c r="D14859">
        <v>1.1736124753952031</v>
      </c>
    </row>
    <row r="14860" spans="1:4" x14ac:dyDescent="0.25">
      <c r="A14860">
        <v>590</v>
      </c>
      <c r="B14860" s="2" t="s">
        <v>33</v>
      </c>
      <c r="C14860" s="3">
        <v>44422</v>
      </c>
      <c r="D14860">
        <v>1.1736124753952031</v>
      </c>
    </row>
    <row r="14861" spans="1:4" x14ac:dyDescent="0.25">
      <c r="A14861">
        <v>591</v>
      </c>
      <c r="B14861" s="2" t="s">
        <v>33</v>
      </c>
      <c r="C14861" s="3">
        <v>44423</v>
      </c>
      <c r="D14861">
        <v>1.1736124753952031</v>
      </c>
    </row>
    <row r="14862" spans="1:4" x14ac:dyDescent="0.25">
      <c r="A14862">
        <v>592</v>
      </c>
      <c r="B14862" s="2" t="s">
        <v>33</v>
      </c>
      <c r="C14862" s="3">
        <v>44424</v>
      </c>
      <c r="D14862">
        <v>1.179634690284729</v>
      </c>
    </row>
    <row r="14863" spans="1:4" x14ac:dyDescent="0.25">
      <c r="A14863">
        <v>593</v>
      </c>
      <c r="B14863" s="2" t="s">
        <v>33</v>
      </c>
      <c r="C14863" s="3">
        <v>44425</v>
      </c>
      <c r="D14863">
        <v>1.177994966506958</v>
      </c>
    </row>
    <row r="14864" spans="1:4" x14ac:dyDescent="0.25">
      <c r="A14864">
        <v>594</v>
      </c>
      <c r="B14864" s="2" t="s">
        <v>33</v>
      </c>
      <c r="C14864" s="3">
        <v>44426</v>
      </c>
      <c r="D14864">
        <v>1.1709601879119871</v>
      </c>
    </row>
    <row r="14865" spans="1:4" x14ac:dyDescent="0.25">
      <c r="A14865">
        <v>595</v>
      </c>
      <c r="B14865" s="2" t="s">
        <v>33</v>
      </c>
      <c r="C14865" s="3">
        <v>44427</v>
      </c>
      <c r="D14865">
        <v>1.170384526252747</v>
      </c>
    </row>
    <row r="14866" spans="1:4" x14ac:dyDescent="0.25">
      <c r="A14866">
        <v>596</v>
      </c>
      <c r="B14866" s="2" t="s">
        <v>33</v>
      </c>
      <c r="C14866" s="3">
        <v>44428</v>
      </c>
      <c r="D14866">
        <v>1.167678594589233</v>
      </c>
    </row>
    <row r="14867" spans="1:4" x14ac:dyDescent="0.25">
      <c r="A14867">
        <v>597</v>
      </c>
      <c r="B14867" s="2" t="s">
        <v>33</v>
      </c>
      <c r="C14867" s="3">
        <v>44429</v>
      </c>
      <c r="D14867">
        <v>1.167678594589233</v>
      </c>
    </row>
    <row r="14868" spans="1:4" x14ac:dyDescent="0.25">
      <c r="A14868">
        <v>598</v>
      </c>
      <c r="B14868" s="2" t="s">
        <v>33</v>
      </c>
      <c r="C14868" s="3">
        <v>44430</v>
      </c>
      <c r="D14868">
        <v>1.167678594589233</v>
      </c>
    </row>
    <row r="14869" spans="1:4" x14ac:dyDescent="0.25">
      <c r="A14869">
        <v>599</v>
      </c>
      <c r="B14869" s="2" t="s">
        <v>33</v>
      </c>
      <c r="C14869" s="3">
        <v>44431</v>
      </c>
      <c r="D14869">
        <v>1.1699738502502439</v>
      </c>
    </row>
    <row r="14870" spans="1:4" x14ac:dyDescent="0.25">
      <c r="A14870">
        <v>600</v>
      </c>
      <c r="B14870" s="2" t="s">
        <v>33</v>
      </c>
      <c r="C14870" s="3">
        <v>44432</v>
      </c>
      <c r="D14870">
        <v>1.1746740341186519</v>
      </c>
    </row>
    <row r="14871" spans="1:4" x14ac:dyDescent="0.25">
      <c r="A14871">
        <v>601</v>
      </c>
      <c r="B14871" s="2" t="s">
        <v>33</v>
      </c>
      <c r="C14871" s="3">
        <v>44433</v>
      </c>
      <c r="D14871">
        <v>1.1755025386810301</v>
      </c>
    </row>
    <row r="14872" spans="1:4" x14ac:dyDescent="0.25">
      <c r="A14872">
        <v>602</v>
      </c>
      <c r="B14872" s="2" t="s">
        <v>33</v>
      </c>
      <c r="C14872" s="3">
        <v>44434</v>
      </c>
      <c r="D14872">
        <v>1.1773002147674561</v>
      </c>
    </row>
    <row r="14873" spans="1:4" x14ac:dyDescent="0.25">
      <c r="A14873">
        <v>603</v>
      </c>
      <c r="B14873" s="2" t="s">
        <v>33</v>
      </c>
      <c r="C14873" s="3">
        <v>44435</v>
      </c>
      <c r="D14873">
        <v>1.175295352935791</v>
      </c>
    </row>
    <row r="14874" spans="1:4" x14ac:dyDescent="0.25">
      <c r="A14874">
        <v>604</v>
      </c>
      <c r="B14874" s="2" t="s">
        <v>33</v>
      </c>
      <c r="C14874" s="3">
        <v>44436</v>
      </c>
      <c r="D14874">
        <v>1.175295352935791</v>
      </c>
    </row>
    <row r="14875" spans="1:4" x14ac:dyDescent="0.25">
      <c r="A14875">
        <v>605</v>
      </c>
      <c r="B14875" s="2" t="s">
        <v>33</v>
      </c>
      <c r="C14875" s="3">
        <v>44437</v>
      </c>
      <c r="D14875">
        <v>1.175295352935791</v>
      </c>
    </row>
    <row r="14876" spans="1:4" x14ac:dyDescent="0.25">
      <c r="A14876">
        <v>606</v>
      </c>
      <c r="B14876" s="2" t="s">
        <v>33</v>
      </c>
      <c r="C14876" s="3">
        <v>44438</v>
      </c>
      <c r="D14876">
        <v>1.1799967288970949</v>
      </c>
    </row>
    <row r="14877" spans="1:4" x14ac:dyDescent="0.25">
      <c r="A14877">
        <v>607</v>
      </c>
      <c r="B14877" s="2" t="s">
        <v>33</v>
      </c>
      <c r="C14877" s="3">
        <v>44439</v>
      </c>
      <c r="D14877">
        <v>1.179940938949585</v>
      </c>
    </row>
    <row r="14878" spans="1:4" x14ac:dyDescent="0.25">
      <c r="A14878">
        <v>608</v>
      </c>
      <c r="B14878" s="2" t="s">
        <v>33</v>
      </c>
      <c r="C14878" s="3">
        <v>44440</v>
      </c>
      <c r="D14878">
        <v>1.1811953783035281</v>
      </c>
    </row>
    <row r="14879" spans="1:4" x14ac:dyDescent="0.25">
      <c r="A14879">
        <v>609</v>
      </c>
      <c r="B14879" s="2" t="s">
        <v>33</v>
      </c>
      <c r="C14879" s="3">
        <v>44441</v>
      </c>
      <c r="D14879">
        <v>1.18423068523407</v>
      </c>
    </row>
    <row r="14880" spans="1:4" x14ac:dyDescent="0.25">
      <c r="A14880">
        <v>610</v>
      </c>
      <c r="B14880" s="2" t="s">
        <v>33</v>
      </c>
      <c r="C14880" s="3">
        <v>44442</v>
      </c>
      <c r="D14880">
        <v>1.1874228715896611</v>
      </c>
    </row>
    <row r="14881" spans="1:4" x14ac:dyDescent="0.25">
      <c r="A14881">
        <v>611</v>
      </c>
      <c r="B14881" s="2" t="s">
        <v>33</v>
      </c>
      <c r="C14881" s="3">
        <v>44443</v>
      </c>
      <c r="D14881">
        <v>1.1874228715896611</v>
      </c>
    </row>
    <row r="14882" spans="1:4" x14ac:dyDescent="0.25">
      <c r="A14882">
        <v>612</v>
      </c>
      <c r="B14882" s="2" t="s">
        <v>33</v>
      </c>
      <c r="C14882" s="3">
        <v>44444</v>
      </c>
      <c r="D14882">
        <v>1.1874228715896611</v>
      </c>
    </row>
    <row r="14883" spans="1:4" x14ac:dyDescent="0.25">
      <c r="A14883">
        <v>613</v>
      </c>
      <c r="B14883" s="2" t="s">
        <v>33</v>
      </c>
      <c r="C14883" s="3">
        <v>44445</v>
      </c>
      <c r="D14883">
        <v>1.1885942220687871</v>
      </c>
    </row>
    <row r="14884" spans="1:4" x14ac:dyDescent="0.25">
      <c r="A14884">
        <v>614</v>
      </c>
      <c r="B14884" s="2" t="s">
        <v>33</v>
      </c>
      <c r="C14884" s="3">
        <v>44446</v>
      </c>
      <c r="D14884">
        <v>1.1873946189880371</v>
      </c>
    </row>
    <row r="14885" spans="1:4" x14ac:dyDescent="0.25">
      <c r="A14885">
        <v>615</v>
      </c>
      <c r="B14885" s="2" t="s">
        <v>33</v>
      </c>
      <c r="C14885" s="3">
        <v>44447</v>
      </c>
      <c r="D14885">
        <v>1.184553384780884</v>
      </c>
    </row>
    <row r="14886" spans="1:4" x14ac:dyDescent="0.25">
      <c r="A14886">
        <v>616</v>
      </c>
      <c r="B14886" s="2" t="s">
        <v>33</v>
      </c>
      <c r="C14886" s="3">
        <v>44448</v>
      </c>
      <c r="D14886">
        <v>1.1820330619812009</v>
      </c>
    </row>
    <row r="14887" spans="1:4" x14ac:dyDescent="0.25">
      <c r="A14887">
        <v>617</v>
      </c>
      <c r="B14887" s="2" t="s">
        <v>33</v>
      </c>
      <c r="C14887" s="3">
        <v>44449</v>
      </c>
      <c r="D14887">
        <v>1.1823545694351201</v>
      </c>
    </row>
    <row r="14888" spans="1:4" x14ac:dyDescent="0.25">
      <c r="A14888">
        <v>618</v>
      </c>
      <c r="B14888" s="2" t="s">
        <v>33</v>
      </c>
      <c r="C14888" s="3">
        <v>44450</v>
      </c>
      <c r="D14888">
        <v>1.1823545694351201</v>
      </c>
    </row>
    <row r="14889" spans="1:4" x14ac:dyDescent="0.25">
      <c r="A14889">
        <v>619</v>
      </c>
      <c r="B14889" s="2" t="s">
        <v>33</v>
      </c>
      <c r="C14889" s="3">
        <v>44451</v>
      </c>
      <c r="D14889">
        <v>1.1823545694351201</v>
      </c>
    </row>
    <row r="14890" spans="1:4" x14ac:dyDescent="0.25">
      <c r="A14890">
        <v>620</v>
      </c>
      <c r="B14890" s="2" t="s">
        <v>33</v>
      </c>
      <c r="C14890" s="3">
        <v>44452</v>
      </c>
      <c r="D14890">
        <v>1.181251168251038</v>
      </c>
    </row>
    <row r="14891" spans="1:4" x14ac:dyDescent="0.25">
      <c r="A14891">
        <v>621</v>
      </c>
      <c r="B14891" s="2" t="s">
        <v>33</v>
      </c>
      <c r="C14891" s="3">
        <v>44453</v>
      </c>
      <c r="D14891">
        <v>1.1810698509216311</v>
      </c>
    </row>
    <row r="14892" spans="1:4" x14ac:dyDescent="0.25">
      <c r="A14892">
        <v>622</v>
      </c>
      <c r="B14892" s="2" t="s">
        <v>33</v>
      </c>
      <c r="C14892" s="3">
        <v>44454</v>
      </c>
      <c r="D14892">
        <v>1.18035888671875</v>
      </c>
    </row>
    <row r="14893" spans="1:4" x14ac:dyDescent="0.25">
      <c r="A14893">
        <v>623</v>
      </c>
      <c r="B14893" s="2" t="s">
        <v>33</v>
      </c>
      <c r="C14893" s="3">
        <v>44455</v>
      </c>
      <c r="D14893">
        <v>1.18193531036377</v>
      </c>
    </row>
    <row r="14894" spans="1:4" x14ac:dyDescent="0.25">
      <c r="A14894">
        <v>624</v>
      </c>
      <c r="B14894" s="2" t="s">
        <v>33</v>
      </c>
      <c r="C14894" s="3">
        <v>44456</v>
      </c>
      <c r="D14894">
        <v>1.1764844655990601</v>
      </c>
    </row>
    <row r="14895" spans="1:4" x14ac:dyDescent="0.25">
      <c r="A14895">
        <v>625</v>
      </c>
      <c r="B14895" s="2" t="s">
        <v>33</v>
      </c>
      <c r="C14895" s="3">
        <v>44457</v>
      </c>
      <c r="D14895">
        <v>1.1764844655990601</v>
      </c>
    </row>
    <row r="14896" spans="1:4" x14ac:dyDescent="0.25">
      <c r="A14896">
        <v>626</v>
      </c>
      <c r="B14896" s="2" t="s">
        <v>33</v>
      </c>
      <c r="C14896" s="3">
        <v>44458</v>
      </c>
      <c r="D14896">
        <v>1.1764844655990601</v>
      </c>
    </row>
    <row r="14897" spans="1:4" x14ac:dyDescent="0.25">
      <c r="A14897">
        <v>627</v>
      </c>
      <c r="B14897" s="2" t="s">
        <v>33</v>
      </c>
      <c r="C14897" s="3">
        <v>44459</v>
      </c>
      <c r="D14897">
        <v>1.172883033752441</v>
      </c>
    </row>
    <row r="14898" spans="1:4" x14ac:dyDescent="0.25">
      <c r="A14898">
        <v>628</v>
      </c>
      <c r="B14898" s="2" t="s">
        <v>33</v>
      </c>
      <c r="C14898" s="3">
        <v>44460</v>
      </c>
      <c r="D14898">
        <v>1.1725666522979741</v>
      </c>
    </row>
    <row r="14899" spans="1:4" x14ac:dyDescent="0.25">
      <c r="A14899">
        <v>629</v>
      </c>
      <c r="B14899" s="2" t="s">
        <v>33</v>
      </c>
      <c r="C14899" s="3">
        <v>44461</v>
      </c>
      <c r="D14899">
        <v>1.172607898712158</v>
      </c>
    </row>
    <row r="14900" spans="1:4" x14ac:dyDescent="0.25">
      <c r="A14900">
        <v>630</v>
      </c>
      <c r="B14900" s="2" t="s">
        <v>33</v>
      </c>
      <c r="C14900" s="3">
        <v>44462</v>
      </c>
      <c r="D14900">
        <v>1.168893456459045</v>
      </c>
    </row>
    <row r="14901" spans="1:4" x14ac:dyDescent="0.25">
      <c r="A14901">
        <v>631</v>
      </c>
      <c r="B14901" s="2" t="s">
        <v>33</v>
      </c>
      <c r="C14901" s="3">
        <v>44463</v>
      </c>
      <c r="D14901">
        <v>1.1741775274276729</v>
      </c>
    </row>
    <row r="14902" spans="1:4" x14ac:dyDescent="0.25">
      <c r="A14902">
        <v>632</v>
      </c>
      <c r="B14902" s="2" t="s">
        <v>33</v>
      </c>
      <c r="C14902" s="3">
        <v>44464</v>
      </c>
      <c r="D14902">
        <v>1.1741775274276729</v>
      </c>
    </row>
    <row r="14903" spans="1:4" x14ac:dyDescent="0.25">
      <c r="A14903">
        <v>633</v>
      </c>
      <c r="B14903" s="2" t="s">
        <v>33</v>
      </c>
      <c r="C14903" s="3">
        <v>44465</v>
      </c>
      <c r="D14903">
        <v>1.1741775274276729</v>
      </c>
    </row>
    <row r="14904" spans="1:4" x14ac:dyDescent="0.25">
      <c r="A14904">
        <v>634</v>
      </c>
      <c r="B14904" s="2" t="s">
        <v>33</v>
      </c>
      <c r="C14904" s="3">
        <v>44466</v>
      </c>
      <c r="D14904">
        <v>1.1722092628478999</v>
      </c>
    </row>
    <row r="14905" spans="1:4" x14ac:dyDescent="0.25">
      <c r="A14905">
        <v>635</v>
      </c>
      <c r="B14905" s="2" t="s">
        <v>33</v>
      </c>
      <c r="C14905" s="3">
        <v>44467</v>
      </c>
      <c r="D14905">
        <v>1.1696043014526369</v>
      </c>
    </row>
    <row r="14906" spans="1:4" x14ac:dyDescent="0.25">
      <c r="A14906">
        <v>636</v>
      </c>
      <c r="B14906" s="2" t="s">
        <v>33</v>
      </c>
      <c r="C14906" s="3">
        <v>44468</v>
      </c>
      <c r="D14906">
        <v>1.1686884164810181</v>
      </c>
    </row>
    <row r="14907" spans="1:4" x14ac:dyDescent="0.25">
      <c r="A14907">
        <v>637</v>
      </c>
      <c r="B14907" s="2" t="s">
        <v>33</v>
      </c>
      <c r="C14907" s="3">
        <v>44469</v>
      </c>
      <c r="D14907">
        <v>1.160227417945862</v>
      </c>
    </row>
    <row r="14908" spans="1:4" x14ac:dyDescent="0.25">
      <c r="A14908">
        <v>638</v>
      </c>
      <c r="B14908" s="2" t="s">
        <v>33</v>
      </c>
      <c r="C14908" s="3">
        <v>44470</v>
      </c>
      <c r="D14908">
        <v>1.157420754432678</v>
      </c>
    </row>
    <row r="14909" spans="1:4" x14ac:dyDescent="0.25">
      <c r="A14909">
        <v>639</v>
      </c>
      <c r="B14909" s="2" t="s">
        <v>33</v>
      </c>
      <c r="C14909" s="3">
        <v>44471</v>
      </c>
      <c r="D14909">
        <v>1.157420754432678</v>
      </c>
    </row>
    <row r="14910" spans="1:4" x14ac:dyDescent="0.25">
      <c r="A14910">
        <v>640</v>
      </c>
      <c r="B14910" s="2" t="s">
        <v>33</v>
      </c>
      <c r="C14910" s="3">
        <v>44472</v>
      </c>
      <c r="D14910">
        <v>1.157420754432678</v>
      </c>
    </row>
    <row r="14911" spans="1:4" x14ac:dyDescent="0.25">
      <c r="A14911">
        <v>641</v>
      </c>
      <c r="B14911" s="2" t="s">
        <v>33</v>
      </c>
      <c r="C14911" s="3">
        <v>44473</v>
      </c>
      <c r="D14911">
        <v>1.1607257127761841</v>
      </c>
    </row>
    <row r="14912" spans="1:4" x14ac:dyDescent="0.25">
      <c r="A14912">
        <v>642</v>
      </c>
      <c r="B14912" s="2" t="s">
        <v>33</v>
      </c>
      <c r="C14912" s="3">
        <v>44474</v>
      </c>
      <c r="D14912">
        <v>1.1616560220718379</v>
      </c>
    </row>
    <row r="14913" spans="1:4" x14ac:dyDescent="0.25">
      <c r="A14913">
        <v>643</v>
      </c>
      <c r="B14913" s="2" t="s">
        <v>33</v>
      </c>
      <c r="C14913" s="3">
        <v>44475</v>
      </c>
      <c r="D14913">
        <v>1.159514427185059</v>
      </c>
    </row>
    <row r="14914" spans="1:4" x14ac:dyDescent="0.25">
      <c r="A14914">
        <v>644</v>
      </c>
      <c r="B14914" s="2" t="s">
        <v>33</v>
      </c>
      <c r="C14914" s="3">
        <v>44476</v>
      </c>
      <c r="D14914">
        <v>1.155534982681274</v>
      </c>
    </row>
    <row r="14915" spans="1:4" x14ac:dyDescent="0.25">
      <c r="A14915">
        <v>645</v>
      </c>
      <c r="B14915" s="2" t="s">
        <v>33</v>
      </c>
      <c r="C14915" s="3">
        <v>44477</v>
      </c>
      <c r="D14915">
        <v>1.155922412872314</v>
      </c>
    </row>
    <row r="14916" spans="1:4" x14ac:dyDescent="0.25">
      <c r="A14916">
        <v>646</v>
      </c>
      <c r="B14916" s="2" t="s">
        <v>33</v>
      </c>
      <c r="C14916" s="3">
        <v>44478</v>
      </c>
      <c r="D14916">
        <v>1.155922412872314</v>
      </c>
    </row>
    <row r="14917" spans="1:4" x14ac:dyDescent="0.25">
      <c r="A14917">
        <v>647</v>
      </c>
      <c r="B14917" s="2" t="s">
        <v>33</v>
      </c>
      <c r="C14917" s="3">
        <v>44479</v>
      </c>
      <c r="D14917">
        <v>1.155922412872314</v>
      </c>
    </row>
    <row r="14918" spans="1:4" x14ac:dyDescent="0.25">
      <c r="A14918">
        <v>648</v>
      </c>
      <c r="B14918" s="2" t="s">
        <v>33</v>
      </c>
      <c r="C14918" s="3">
        <v>44480</v>
      </c>
      <c r="D14918">
        <v>1.1565908193588259</v>
      </c>
    </row>
    <row r="14919" spans="1:4" x14ac:dyDescent="0.25">
      <c r="A14919">
        <v>649</v>
      </c>
      <c r="B14919" s="2" t="s">
        <v>33</v>
      </c>
      <c r="C14919" s="3">
        <v>44481</v>
      </c>
      <c r="D14919">
        <v>1.15529465675354</v>
      </c>
    </row>
    <row r="14920" spans="1:4" x14ac:dyDescent="0.25">
      <c r="A14920">
        <v>650</v>
      </c>
      <c r="B14920" s="2" t="s">
        <v>33</v>
      </c>
      <c r="C14920" s="3">
        <v>44482</v>
      </c>
      <c r="D14920">
        <v>1.153096675872803</v>
      </c>
    </row>
    <row r="14921" spans="1:4" x14ac:dyDescent="0.25">
      <c r="A14921">
        <v>651</v>
      </c>
      <c r="B14921" s="2" t="s">
        <v>33</v>
      </c>
      <c r="C14921" s="3">
        <v>44483</v>
      </c>
      <c r="D14921">
        <v>1.1599582433700559</v>
      </c>
    </row>
    <row r="14922" spans="1:4" x14ac:dyDescent="0.25">
      <c r="A14922">
        <v>652</v>
      </c>
      <c r="B14922" s="2" t="s">
        <v>33</v>
      </c>
      <c r="C14922" s="3">
        <v>44484</v>
      </c>
      <c r="D14922">
        <v>1.1590708494186399</v>
      </c>
    </row>
    <row r="14923" spans="1:4" x14ac:dyDescent="0.25">
      <c r="A14923">
        <v>653</v>
      </c>
      <c r="B14923" s="2" t="s">
        <v>33</v>
      </c>
      <c r="C14923" s="3">
        <v>44485</v>
      </c>
      <c r="D14923">
        <v>1.1590708494186399</v>
      </c>
    </row>
    <row r="14924" spans="1:4" x14ac:dyDescent="0.25">
      <c r="A14924">
        <v>654</v>
      </c>
      <c r="B14924" s="2" t="s">
        <v>33</v>
      </c>
      <c r="C14924" s="3">
        <v>44486</v>
      </c>
      <c r="D14924">
        <v>1.1590708494186399</v>
      </c>
    </row>
    <row r="14925" spans="1:4" x14ac:dyDescent="0.25">
      <c r="A14925">
        <v>655</v>
      </c>
      <c r="B14925" s="2" t="s">
        <v>33</v>
      </c>
      <c r="C14925" s="3">
        <v>44487</v>
      </c>
      <c r="D14925">
        <v>1.1595950126647949</v>
      </c>
    </row>
    <row r="14926" spans="1:4" x14ac:dyDescent="0.25">
      <c r="A14926">
        <v>656</v>
      </c>
      <c r="B14926" s="2" t="s">
        <v>33</v>
      </c>
      <c r="C14926" s="3">
        <v>44488</v>
      </c>
      <c r="D14926">
        <v>1.1614537239074709</v>
      </c>
    </row>
    <row r="14927" spans="1:4" x14ac:dyDescent="0.25">
      <c r="A14927">
        <v>657</v>
      </c>
      <c r="B14927" s="2" t="s">
        <v>33</v>
      </c>
      <c r="C14927" s="3">
        <v>44489</v>
      </c>
      <c r="D14927">
        <v>1.16338586807251</v>
      </c>
    </row>
    <row r="14928" spans="1:4" x14ac:dyDescent="0.25">
      <c r="A14928">
        <v>658</v>
      </c>
      <c r="B14928" s="2" t="s">
        <v>33</v>
      </c>
      <c r="C14928" s="3">
        <v>44490</v>
      </c>
      <c r="D14928">
        <v>1.1652431488037109</v>
      </c>
    </row>
    <row r="14929" spans="1:4" x14ac:dyDescent="0.25">
      <c r="A14929">
        <v>659</v>
      </c>
      <c r="B14929" s="2" t="s">
        <v>33</v>
      </c>
      <c r="C14929" s="3">
        <v>44491</v>
      </c>
      <c r="D14929">
        <v>1.1625880002975459</v>
      </c>
    </row>
    <row r="14930" spans="1:4" x14ac:dyDescent="0.25">
      <c r="A14930">
        <v>660</v>
      </c>
      <c r="B14930" s="2" t="s">
        <v>33</v>
      </c>
      <c r="C14930" s="3">
        <v>44492</v>
      </c>
      <c r="D14930">
        <v>1.1625880002975459</v>
      </c>
    </row>
    <row r="14931" spans="1:4" x14ac:dyDescent="0.25">
      <c r="A14931">
        <v>661</v>
      </c>
      <c r="B14931" s="2" t="s">
        <v>33</v>
      </c>
      <c r="C14931" s="3">
        <v>44493</v>
      </c>
      <c r="D14931">
        <v>1.1625880002975459</v>
      </c>
    </row>
    <row r="14932" spans="1:4" x14ac:dyDescent="0.25">
      <c r="A14932">
        <v>662</v>
      </c>
      <c r="B14932" s="2" t="s">
        <v>33</v>
      </c>
      <c r="C14932" s="3">
        <v>44494</v>
      </c>
      <c r="D14932">
        <v>1.164130806922913</v>
      </c>
    </row>
    <row r="14933" spans="1:4" x14ac:dyDescent="0.25">
      <c r="A14933">
        <v>663</v>
      </c>
      <c r="B14933" s="2" t="s">
        <v>33</v>
      </c>
      <c r="C14933" s="3">
        <v>44495</v>
      </c>
      <c r="D14933">
        <v>1.161170482635498</v>
      </c>
    </row>
    <row r="14934" spans="1:4" x14ac:dyDescent="0.25">
      <c r="A14934">
        <v>664</v>
      </c>
      <c r="B14934" s="2" t="s">
        <v>33</v>
      </c>
      <c r="C14934" s="3">
        <v>44496</v>
      </c>
      <c r="D14934">
        <v>1.1598236560821531</v>
      </c>
    </row>
    <row r="14935" spans="1:4" x14ac:dyDescent="0.25">
      <c r="A14935">
        <v>665</v>
      </c>
      <c r="B14935" s="2" t="s">
        <v>33</v>
      </c>
      <c r="C14935" s="3">
        <v>44497</v>
      </c>
      <c r="D14935">
        <v>1.15989100933075</v>
      </c>
    </row>
    <row r="14936" spans="1:4" x14ac:dyDescent="0.25">
      <c r="A14936">
        <v>666</v>
      </c>
      <c r="B14936" s="2" t="s">
        <v>33</v>
      </c>
      <c r="C14936" s="3">
        <v>44498</v>
      </c>
      <c r="D14936">
        <v>1.1683744192123411</v>
      </c>
    </row>
    <row r="14937" spans="1:4" x14ac:dyDescent="0.25">
      <c r="A14937">
        <v>667</v>
      </c>
      <c r="B14937" s="2" t="s">
        <v>33</v>
      </c>
      <c r="C14937" s="3">
        <v>44499</v>
      </c>
      <c r="D14937">
        <v>1.1683744192123411</v>
      </c>
    </row>
    <row r="14938" spans="1:4" x14ac:dyDescent="0.25">
      <c r="A14938">
        <v>668</v>
      </c>
      <c r="B14938" s="2" t="s">
        <v>33</v>
      </c>
      <c r="C14938" s="3">
        <v>44500</v>
      </c>
      <c r="D14938">
        <v>1.1683744192123411</v>
      </c>
    </row>
    <row r="14939" spans="1:4" x14ac:dyDescent="0.25">
      <c r="A14939">
        <v>669</v>
      </c>
      <c r="B14939" s="2" t="s">
        <v>33</v>
      </c>
      <c r="C14939" s="3">
        <v>44501</v>
      </c>
      <c r="D14939">
        <v>1.155935645103455</v>
      </c>
    </row>
    <row r="14940" spans="1:4" x14ac:dyDescent="0.25">
      <c r="A14940">
        <v>670</v>
      </c>
      <c r="B14940" s="2" t="s">
        <v>33</v>
      </c>
      <c r="C14940" s="3">
        <v>44502</v>
      </c>
      <c r="D14940">
        <v>1.1601735353469851</v>
      </c>
    </row>
    <row r="14941" spans="1:4" x14ac:dyDescent="0.25">
      <c r="A14941">
        <v>671</v>
      </c>
      <c r="B14941" s="2" t="s">
        <v>33</v>
      </c>
      <c r="C14941" s="3">
        <v>44503</v>
      </c>
      <c r="D14941">
        <v>1.158077597618103</v>
      </c>
    </row>
    <row r="14942" spans="1:4" x14ac:dyDescent="0.25">
      <c r="A14942">
        <v>672</v>
      </c>
      <c r="B14942" s="2" t="s">
        <v>33</v>
      </c>
      <c r="C14942" s="3">
        <v>44504</v>
      </c>
      <c r="D14942">
        <v>1.161575078964233</v>
      </c>
    </row>
    <row r="14943" spans="1:4" x14ac:dyDescent="0.25">
      <c r="A14943">
        <v>673</v>
      </c>
      <c r="B14943" s="2" t="s">
        <v>33</v>
      </c>
      <c r="C14943" s="3">
        <v>44505</v>
      </c>
      <c r="D14943">
        <v>1.1556684970855711</v>
      </c>
    </row>
    <row r="14944" spans="1:4" x14ac:dyDescent="0.25">
      <c r="A14944">
        <v>674</v>
      </c>
      <c r="B14944" s="2" t="s">
        <v>33</v>
      </c>
      <c r="C14944" s="3">
        <v>44506</v>
      </c>
      <c r="D14944">
        <v>1.1556684970855711</v>
      </c>
    </row>
    <row r="14945" spans="1:4" x14ac:dyDescent="0.25">
      <c r="A14945">
        <v>675</v>
      </c>
      <c r="B14945" s="2" t="s">
        <v>33</v>
      </c>
      <c r="C14945" s="3">
        <v>44507</v>
      </c>
      <c r="D14945">
        <v>1.1556684970855711</v>
      </c>
    </row>
    <row r="14946" spans="1:4" x14ac:dyDescent="0.25">
      <c r="A14946">
        <v>676</v>
      </c>
      <c r="B14946" s="2" t="s">
        <v>33</v>
      </c>
      <c r="C14946" s="3">
        <v>44508</v>
      </c>
      <c r="D14946">
        <v>1.1568450927734379</v>
      </c>
    </row>
    <row r="14947" spans="1:4" x14ac:dyDescent="0.25">
      <c r="A14947">
        <v>677</v>
      </c>
      <c r="B14947" s="2" t="s">
        <v>33</v>
      </c>
      <c r="C14947" s="3">
        <v>44509</v>
      </c>
      <c r="D14947">
        <v>1.1588693857192991</v>
      </c>
    </row>
    <row r="14948" spans="1:4" x14ac:dyDescent="0.25">
      <c r="A14948">
        <v>678</v>
      </c>
      <c r="B14948" s="2" t="s">
        <v>33</v>
      </c>
      <c r="C14948" s="3">
        <v>44510</v>
      </c>
      <c r="D14948">
        <v>1.1593664884567261</v>
      </c>
    </row>
    <row r="14949" spans="1:4" x14ac:dyDescent="0.25">
      <c r="A14949">
        <v>679</v>
      </c>
      <c r="B14949" s="2" t="s">
        <v>33</v>
      </c>
      <c r="C14949" s="3">
        <v>44511</v>
      </c>
      <c r="D14949">
        <v>1.148567199707031</v>
      </c>
    </row>
    <row r="14950" spans="1:4" x14ac:dyDescent="0.25">
      <c r="A14950">
        <v>680</v>
      </c>
      <c r="B14950" s="2" t="s">
        <v>33</v>
      </c>
      <c r="C14950" s="3">
        <v>44512</v>
      </c>
      <c r="D14950">
        <v>1.1447803974151609</v>
      </c>
    </row>
    <row r="14951" spans="1:4" x14ac:dyDescent="0.25">
      <c r="A14951">
        <v>681</v>
      </c>
      <c r="B14951" s="2" t="s">
        <v>33</v>
      </c>
      <c r="C14951" s="3">
        <v>44513</v>
      </c>
      <c r="D14951">
        <v>1.1447803974151609</v>
      </c>
    </row>
    <row r="14952" spans="1:4" x14ac:dyDescent="0.25">
      <c r="A14952">
        <v>682</v>
      </c>
      <c r="B14952" s="2" t="s">
        <v>33</v>
      </c>
      <c r="C14952" s="3">
        <v>44514</v>
      </c>
      <c r="D14952">
        <v>1.1447803974151609</v>
      </c>
    </row>
    <row r="14953" spans="1:4" x14ac:dyDescent="0.25">
      <c r="A14953">
        <v>683</v>
      </c>
      <c r="B14953" s="2" t="s">
        <v>33</v>
      </c>
      <c r="C14953" s="3">
        <v>44515</v>
      </c>
      <c r="D14953">
        <v>1.1442302465438841</v>
      </c>
    </row>
    <row r="14954" spans="1:4" x14ac:dyDescent="0.25">
      <c r="A14954">
        <v>684</v>
      </c>
      <c r="B14954" s="2" t="s">
        <v>33</v>
      </c>
      <c r="C14954" s="3">
        <v>44516</v>
      </c>
      <c r="D14954">
        <v>1.136738181114197</v>
      </c>
    </row>
    <row r="14955" spans="1:4" x14ac:dyDescent="0.25">
      <c r="A14955">
        <v>685</v>
      </c>
      <c r="B14955" s="2" t="s">
        <v>33</v>
      </c>
      <c r="C14955" s="3">
        <v>44517</v>
      </c>
      <c r="D14955">
        <v>1.1316184997558589</v>
      </c>
    </row>
    <row r="14956" spans="1:4" x14ac:dyDescent="0.25">
      <c r="A14956">
        <v>686</v>
      </c>
      <c r="B14956" s="2" t="s">
        <v>33</v>
      </c>
      <c r="C14956" s="3">
        <v>44518</v>
      </c>
      <c r="D14956">
        <v>1.131810665130615</v>
      </c>
    </row>
    <row r="14957" spans="1:4" x14ac:dyDescent="0.25">
      <c r="A14957">
        <v>687</v>
      </c>
      <c r="B14957" s="2" t="s">
        <v>33</v>
      </c>
      <c r="C14957" s="3">
        <v>44519</v>
      </c>
      <c r="D14957">
        <v>1.137009739875793</v>
      </c>
    </row>
    <row r="14958" spans="1:4" x14ac:dyDescent="0.25">
      <c r="A14958">
        <v>688</v>
      </c>
      <c r="B14958" s="2" t="s">
        <v>33</v>
      </c>
      <c r="C14958" s="3">
        <v>44520</v>
      </c>
      <c r="D14958">
        <v>1.137009739875793</v>
      </c>
    </row>
    <row r="14959" spans="1:4" x14ac:dyDescent="0.25">
      <c r="A14959">
        <v>689</v>
      </c>
      <c r="B14959" s="2" t="s">
        <v>33</v>
      </c>
      <c r="C14959" s="3">
        <v>44521</v>
      </c>
      <c r="D14959">
        <v>1.137009739875793</v>
      </c>
    </row>
    <row r="14960" spans="1:4" x14ac:dyDescent="0.25">
      <c r="A14960">
        <v>690</v>
      </c>
      <c r="B14960" s="2" t="s">
        <v>33</v>
      </c>
      <c r="C14960" s="3">
        <v>44522</v>
      </c>
      <c r="D14960">
        <v>1.1275737285614009</v>
      </c>
    </row>
    <row r="14961" spans="1:4" x14ac:dyDescent="0.25">
      <c r="A14961">
        <v>691</v>
      </c>
      <c r="B14961" s="2" t="s">
        <v>33</v>
      </c>
      <c r="C14961" s="3">
        <v>44523</v>
      </c>
      <c r="D14961">
        <v>1.1243535280227659</v>
      </c>
    </row>
    <row r="14962" spans="1:4" x14ac:dyDescent="0.25">
      <c r="A14962">
        <v>692</v>
      </c>
      <c r="B14962" s="2" t="s">
        <v>33</v>
      </c>
      <c r="C14962" s="3">
        <v>44524</v>
      </c>
      <c r="D14962">
        <v>1.124391436576843</v>
      </c>
    </row>
    <row r="14963" spans="1:4" x14ac:dyDescent="0.25">
      <c r="A14963">
        <v>693</v>
      </c>
      <c r="B14963" s="2" t="s">
        <v>33</v>
      </c>
      <c r="C14963" s="3">
        <v>44525</v>
      </c>
      <c r="D14963">
        <v>1.120699286460876</v>
      </c>
    </row>
    <row r="14964" spans="1:4" x14ac:dyDescent="0.25">
      <c r="A14964">
        <v>694</v>
      </c>
      <c r="B14964" s="2" t="s">
        <v>33</v>
      </c>
      <c r="C14964" s="3">
        <v>44526</v>
      </c>
      <c r="D14964">
        <v>1.1209003925323491</v>
      </c>
    </row>
    <row r="14965" spans="1:4" x14ac:dyDescent="0.25">
      <c r="A14965">
        <v>695</v>
      </c>
      <c r="B14965" s="2" t="s">
        <v>33</v>
      </c>
      <c r="C14965" s="3">
        <v>44527</v>
      </c>
      <c r="D14965">
        <v>1.1209003925323491</v>
      </c>
    </row>
    <row r="14966" spans="1:4" x14ac:dyDescent="0.25">
      <c r="A14966">
        <v>696</v>
      </c>
      <c r="B14966" s="2" t="s">
        <v>33</v>
      </c>
      <c r="C14966" s="3">
        <v>44528</v>
      </c>
      <c r="D14966">
        <v>1.1209003925323491</v>
      </c>
    </row>
    <row r="14967" spans="1:4" x14ac:dyDescent="0.25">
      <c r="A14967">
        <v>697</v>
      </c>
      <c r="B14967" s="2" t="s">
        <v>33</v>
      </c>
      <c r="C14967" s="3">
        <v>44529</v>
      </c>
      <c r="D14967">
        <v>1.1291142702102659</v>
      </c>
    </row>
    <row r="14968" spans="1:4" x14ac:dyDescent="0.25">
      <c r="A14968">
        <v>698</v>
      </c>
      <c r="B14968" s="2" t="s">
        <v>33</v>
      </c>
      <c r="C14968" s="3">
        <v>44530</v>
      </c>
      <c r="D14968">
        <v>1.1293565034866331</v>
      </c>
    </row>
    <row r="14969" spans="1:4" x14ac:dyDescent="0.25">
      <c r="A14969">
        <v>699</v>
      </c>
      <c r="B14969" s="2" t="s">
        <v>33</v>
      </c>
      <c r="C14969" s="3">
        <v>44531</v>
      </c>
      <c r="D14969">
        <v>1.133003234863281</v>
      </c>
    </row>
    <row r="14970" spans="1:4" x14ac:dyDescent="0.25">
      <c r="A14970">
        <v>700</v>
      </c>
      <c r="B14970" s="2" t="s">
        <v>33</v>
      </c>
      <c r="C14970" s="3">
        <v>44532</v>
      </c>
      <c r="D14970">
        <v>1.131964445114136</v>
      </c>
    </row>
    <row r="14971" spans="1:4" x14ac:dyDescent="0.25">
      <c r="A14971">
        <v>701</v>
      </c>
      <c r="B14971" s="2" t="s">
        <v>33</v>
      </c>
      <c r="C14971" s="3">
        <v>44533</v>
      </c>
      <c r="D14971">
        <v>1.130684494972229</v>
      </c>
    </row>
    <row r="14972" spans="1:4" x14ac:dyDescent="0.25">
      <c r="A14972">
        <v>702</v>
      </c>
      <c r="B14972" s="2" t="s">
        <v>33</v>
      </c>
      <c r="C14972" s="3">
        <v>44534</v>
      </c>
      <c r="D14972">
        <v>1.130684494972229</v>
      </c>
    </row>
    <row r="14973" spans="1:4" x14ac:dyDescent="0.25">
      <c r="A14973">
        <v>703</v>
      </c>
      <c r="B14973" s="2" t="s">
        <v>33</v>
      </c>
      <c r="C14973" s="3">
        <v>44535</v>
      </c>
      <c r="D14973">
        <v>1.130684494972229</v>
      </c>
    </row>
    <row r="14974" spans="1:4" x14ac:dyDescent="0.25">
      <c r="A14974">
        <v>704</v>
      </c>
      <c r="B14974" s="2" t="s">
        <v>33</v>
      </c>
      <c r="C14974" s="3">
        <v>44536</v>
      </c>
      <c r="D14974">
        <v>1.1302627325057979</v>
      </c>
    </row>
    <row r="14975" spans="1:4" x14ac:dyDescent="0.25">
      <c r="A14975">
        <v>705</v>
      </c>
      <c r="B14975" s="2" t="s">
        <v>33</v>
      </c>
      <c r="C14975" s="3">
        <v>44537</v>
      </c>
      <c r="D14975">
        <v>1.1284515857696531</v>
      </c>
    </row>
    <row r="14976" spans="1:4" x14ac:dyDescent="0.25">
      <c r="A14976">
        <v>706</v>
      </c>
      <c r="B14976" s="2" t="s">
        <v>33</v>
      </c>
      <c r="C14976" s="3">
        <v>44538</v>
      </c>
      <c r="D14976">
        <v>1.1273066997528081</v>
      </c>
    </row>
    <row r="14977" spans="1:4" x14ac:dyDescent="0.25">
      <c r="A14977">
        <v>707</v>
      </c>
      <c r="B14977" s="2" t="s">
        <v>33</v>
      </c>
      <c r="C14977" s="3">
        <v>44539</v>
      </c>
      <c r="D14977">
        <v>1.134404301643372</v>
      </c>
    </row>
    <row r="14978" spans="1:4" x14ac:dyDescent="0.25">
      <c r="A14978">
        <v>708</v>
      </c>
      <c r="B14978" s="2" t="s">
        <v>33</v>
      </c>
      <c r="C14978" s="3">
        <v>44540</v>
      </c>
      <c r="D14978">
        <v>1.129407525062561</v>
      </c>
    </row>
    <row r="14979" spans="1:4" x14ac:dyDescent="0.25">
      <c r="A14979">
        <v>709</v>
      </c>
      <c r="B14979" s="2" t="s">
        <v>33</v>
      </c>
      <c r="C14979" s="3">
        <v>44541</v>
      </c>
      <c r="D14979">
        <v>1.129407525062561</v>
      </c>
    </row>
    <row r="14980" spans="1:4" x14ac:dyDescent="0.25">
      <c r="A14980">
        <v>710</v>
      </c>
      <c r="B14980" s="2" t="s">
        <v>33</v>
      </c>
      <c r="C14980" s="3">
        <v>44542</v>
      </c>
      <c r="D14980">
        <v>1.129407525062561</v>
      </c>
    </row>
    <row r="14981" spans="1:4" x14ac:dyDescent="0.25">
      <c r="A14981">
        <v>711</v>
      </c>
      <c r="B14981" s="2" t="s">
        <v>33</v>
      </c>
      <c r="C14981" s="3">
        <v>44543</v>
      </c>
      <c r="D14981">
        <v>1.13111937046051</v>
      </c>
    </row>
    <row r="14982" spans="1:4" x14ac:dyDescent="0.25">
      <c r="A14982">
        <v>712</v>
      </c>
      <c r="B14982" s="2" t="s">
        <v>33</v>
      </c>
      <c r="C14982" s="3">
        <v>44544</v>
      </c>
      <c r="D14982">
        <v>1.128337144851685</v>
      </c>
    </row>
    <row r="14983" spans="1:4" x14ac:dyDescent="0.25">
      <c r="A14983">
        <v>713</v>
      </c>
      <c r="B14983" s="2" t="s">
        <v>33</v>
      </c>
      <c r="C14983" s="3">
        <v>44545</v>
      </c>
      <c r="D14983">
        <v>1.1258726119995119</v>
      </c>
    </row>
    <row r="14984" spans="1:4" x14ac:dyDescent="0.25">
      <c r="A14984">
        <v>714</v>
      </c>
      <c r="B14984" s="2" t="s">
        <v>33</v>
      </c>
      <c r="C14984" s="3">
        <v>44546</v>
      </c>
      <c r="D14984">
        <v>1.129305481910706</v>
      </c>
    </row>
    <row r="14985" spans="1:4" x14ac:dyDescent="0.25">
      <c r="A14985">
        <v>715</v>
      </c>
      <c r="B14985" s="2" t="s">
        <v>33</v>
      </c>
      <c r="C14985" s="3">
        <v>44547</v>
      </c>
      <c r="D14985">
        <v>1.133542656898499</v>
      </c>
    </row>
    <row r="14986" spans="1:4" x14ac:dyDescent="0.25">
      <c r="A14986">
        <v>716</v>
      </c>
      <c r="B14986" s="2" t="s">
        <v>33</v>
      </c>
      <c r="C14986" s="3">
        <v>44548</v>
      </c>
      <c r="D14986">
        <v>1.133542656898499</v>
      </c>
    </row>
    <row r="14987" spans="1:4" x14ac:dyDescent="0.25">
      <c r="A14987">
        <v>717</v>
      </c>
      <c r="B14987" s="2" t="s">
        <v>33</v>
      </c>
      <c r="C14987" s="3">
        <v>44549</v>
      </c>
      <c r="D14987">
        <v>1.133542656898499</v>
      </c>
    </row>
    <row r="14988" spans="1:4" x14ac:dyDescent="0.25">
      <c r="A14988">
        <v>718</v>
      </c>
      <c r="B14988" s="2" t="s">
        <v>33</v>
      </c>
      <c r="C14988" s="3">
        <v>44550</v>
      </c>
      <c r="D14988">
        <v>1.1242523193359379</v>
      </c>
    </row>
    <row r="14989" spans="1:4" x14ac:dyDescent="0.25">
      <c r="A14989">
        <v>719</v>
      </c>
      <c r="B14989" s="2" t="s">
        <v>33</v>
      </c>
      <c r="C14989" s="3">
        <v>44551</v>
      </c>
      <c r="D14989">
        <v>1.127675414085388</v>
      </c>
    </row>
    <row r="14990" spans="1:4" x14ac:dyDescent="0.25">
      <c r="A14990">
        <v>720</v>
      </c>
      <c r="B14990" s="2" t="s">
        <v>33</v>
      </c>
      <c r="C14990" s="3">
        <v>44552</v>
      </c>
      <c r="D14990">
        <v>1.129050493240356</v>
      </c>
    </row>
    <row r="14991" spans="1:4" x14ac:dyDescent="0.25">
      <c r="A14991">
        <v>721</v>
      </c>
      <c r="B14991" s="2" t="s">
        <v>33</v>
      </c>
      <c r="C14991" s="3">
        <v>44553</v>
      </c>
      <c r="D14991">
        <v>1.133016109466553</v>
      </c>
    </row>
    <row r="14992" spans="1:4" x14ac:dyDescent="0.25">
      <c r="A14992">
        <v>722</v>
      </c>
      <c r="B14992" s="2" t="s">
        <v>33</v>
      </c>
      <c r="C14992" s="3">
        <v>44554</v>
      </c>
      <c r="D14992">
        <v>1.1324644088745119</v>
      </c>
    </row>
    <row r="14993" spans="1:4" x14ac:dyDescent="0.25">
      <c r="A14993">
        <v>723</v>
      </c>
      <c r="B14993" s="2" t="s">
        <v>33</v>
      </c>
      <c r="C14993" s="3">
        <v>44555</v>
      </c>
      <c r="D14993">
        <v>1.1324644088745119</v>
      </c>
    </row>
    <row r="14994" spans="1:4" x14ac:dyDescent="0.25">
      <c r="A14994">
        <v>724</v>
      </c>
      <c r="B14994" s="2" t="s">
        <v>33</v>
      </c>
      <c r="C14994" s="3">
        <v>44556</v>
      </c>
      <c r="D14994">
        <v>1.1324644088745119</v>
      </c>
    </row>
    <row r="14995" spans="1:4" x14ac:dyDescent="0.25">
      <c r="A14995">
        <v>725</v>
      </c>
      <c r="B14995" s="2" t="s">
        <v>33</v>
      </c>
      <c r="C14995" s="3">
        <v>44557</v>
      </c>
      <c r="D14995">
        <v>1.1323873996734619</v>
      </c>
    </row>
    <row r="14996" spans="1:4" x14ac:dyDescent="0.25">
      <c r="A14996">
        <v>726</v>
      </c>
      <c r="B14996" s="2" t="s">
        <v>33</v>
      </c>
      <c r="C14996" s="3">
        <v>44558</v>
      </c>
      <c r="D14996">
        <v>1.1329776048660281</v>
      </c>
    </row>
    <row r="14997" spans="1:4" x14ac:dyDescent="0.25">
      <c r="A14997">
        <v>727</v>
      </c>
      <c r="B14997" s="2" t="s">
        <v>33</v>
      </c>
      <c r="C14997" s="3">
        <v>44559</v>
      </c>
      <c r="D14997">
        <v>1.13133692741394</v>
      </c>
    </row>
    <row r="14998" spans="1:4" x14ac:dyDescent="0.25">
      <c r="A14998">
        <v>728</v>
      </c>
      <c r="B14998" s="2" t="s">
        <v>33</v>
      </c>
      <c r="C14998" s="3">
        <v>44560</v>
      </c>
      <c r="D14998">
        <v>1.1359764337539671</v>
      </c>
    </row>
    <row r="14999" spans="1:4" x14ac:dyDescent="0.25">
      <c r="A14999">
        <v>729</v>
      </c>
      <c r="B14999" s="2" t="s">
        <v>33</v>
      </c>
      <c r="C14999" s="3">
        <v>44561</v>
      </c>
      <c r="D14999">
        <v>1.132323265075684</v>
      </c>
    </row>
    <row r="15000" spans="1:4" x14ac:dyDescent="0.25">
      <c r="A15000">
        <v>730</v>
      </c>
      <c r="B15000" s="2" t="s">
        <v>33</v>
      </c>
      <c r="C15000" s="3">
        <v>44562</v>
      </c>
      <c r="D15000">
        <v>1.132323265075684</v>
      </c>
    </row>
    <row r="15001" spans="1:4" x14ac:dyDescent="0.25">
      <c r="A15001">
        <v>731</v>
      </c>
      <c r="B15001" s="2" t="s">
        <v>33</v>
      </c>
      <c r="C15001" s="3">
        <v>44563</v>
      </c>
      <c r="D15001">
        <v>1.132323265075684</v>
      </c>
    </row>
    <row r="15002" spans="1:4" x14ac:dyDescent="0.25">
      <c r="A15002">
        <v>732</v>
      </c>
      <c r="B15002" s="2" t="s">
        <v>33</v>
      </c>
      <c r="C15002" s="3">
        <v>44564</v>
      </c>
      <c r="D15002">
        <v>1.1373846530914311</v>
      </c>
    </row>
    <row r="15003" spans="1:4" x14ac:dyDescent="0.25">
      <c r="A15003">
        <v>733</v>
      </c>
      <c r="B15003" s="2" t="s">
        <v>33</v>
      </c>
      <c r="C15003" s="3">
        <v>44565</v>
      </c>
      <c r="D15003">
        <v>1.1301988363265989</v>
      </c>
    </row>
    <row r="15004" spans="1:4" x14ac:dyDescent="0.25">
      <c r="A15004">
        <v>734</v>
      </c>
      <c r="B15004" s="2" t="s">
        <v>33</v>
      </c>
      <c r="C15004" s="3">
        <v>44566</v>
      </c>
      <c r="D15004">
        <v>1.1285407543182371</v>
      </c>
    </row>
    <row r="15005" spans="1:4" x14ac:dyDescent="0.25">
      <c r="A15005">
        <v>735</v>
      </c>
      <c r="B15005" s="2" t="s">
        <v>33</v>
      </c>
      <c r="C15005" s="3">
        <v>44567</v>
      </c>
      <c r="D15005">
        <v>1.1312217712402339</v>
      </c>
    </row>
    <row r="15006" spans="1:4" x14ac:dyDescent="0.25">
      <c r="A15006">
        <v>736</v>
      </c>
      <c r="B15006" s="2" t="s">
        <v>33</v>
      </c>
      <c r="C15006" s="3">
        <v>44568</v>
      </c>
      <c r="D15006">
        <v>1.1295861005783081</v>
      </c>
    </row>
    <row r="15007" spans="1:4" x14ac:dyDescent="0.25">
      <c r="A15007">
        <v>737</v>
      </c>
      <c r="B15007" s="2" t="s">
        <v>33</v>
      </c>
      <c r="C15007" s="3">
        <v>44569</v>
      </c>
      <c r="D15007">
        <v>1.1295861005783081</v>
      </c>
    </row>
    <row r="15008" spans="1:4" x14ac:dyDescent="0.25">
      <c r="A15008">
        <v>738</v>
      </c>
      <c r="B15008" s="2" t="s">
        <v>33</v>
      </c>
      <c r="C15008" s="3">
        <v>44570</v>
      </c>
      <c r="D15008">
        <v>1.1295861005783081</v>
      </c>
    </row>
    <row r="15009" spans="1:4" x14ac:dyDescent="0.25">
      <c r="A15009">
        <v>739</v>
      </c>
      <c r="B15009" s="2" t="s">
        <v>33</v>
      </c>
      <c r="C15009" s="3">
        <v>44571</v>
      </c>
      <c r="D15009">
        <v>1.135344386100769</v>
      </c>
    </row>
    <row r="15010" spans="1:4" x14ac:dyDescent="0.25">
      <c r="A15010">
        <v>740</v>
      </c>
      <c r="B15010" s="2" t="s">
        <v>33</v>
      </c>
      <c r="C15010" s="3">
        <v>44572</v>
      </c>
      <c r="D15010">
        <v>1.1332728862762449</v>
      </c>
    </row>
    <row r="15011" spans="1:4" x14ac:dyDescent="0.25">
      <c r="A15011">
        <v>741</v>
      </c>
      <c r="B15011" s="2" t="s">
        <v>33</v>
      </c>
      <c r="C15011" s="3">
        <v>44573</v>
      </c>
      <c r="D15011">
        <v>1.137009739875793</v>
      </c>
    </row>
    <row r="15012" spans="1:4" x14ac:dyDescent="0.25">
      <c r="A15012">
        <v>742</v>
      </c>
      <c r="B15012" s="2" t="s">
        <v>33</v>
      </c>
      <c r="C15012" s="3">
        <v>44574</v>
      </c>
      <c r="D15012">
        <v>1.143981456756592</v>
      </c>
    </row>
    <row r="15013" spans="1:4" x14ac:dyDescent="0.25">
      <c r="A15013">
        <v>743</v>
      </c>
      <c r="B15013" s="2" t="s">
        <v>33</v>
      </c>
      <c r="C15013" s="3">
        <v>44575</v>
      </c>
      <c r="D15013">
        <v>1.1456590890884399</v>
      </c>
    </row>
    <row r="15014" spans="1:4" x14ac:dyDescent="0.25">
      <c r="A15014">
        <v>744</v>
      </c>
      <c r="B15014" s="2" t="s">
        <v>33</v>
      </c>
      <c r="C15014" s="3">
        <v>44576</v>
      </c>
      <c r="D15014">
        <v>1.1456590890884399</v>
      </c>
    </row>
    <row r="15015" spans="1:4" x14ac:dyDescent="0.25">
      <c r="A15015">
        <v>745</v>
      </c>
      <c r="B15015" s="2" t="s">
        <v>33</v>
      </c>
      <c r="C15015" s="3">
        <v>44577</v>
      </c>
      <c r="D15015">
        <v>1.1456590890884399</v>
      </c>
    </row>
    <row r="15016" spans="1:4" x14ac:dyDescent="0.25">
      <c r="A15016">
        <v>746</v>
      </c>
      <c r="B15016" s="2" t="s">
        <v>33</v>
      </c>
      <c r="C15016" s="3">
        <v>44578</v>
      </c>
      <c r="D15016">
        <v>1.1412137746810911</v>
      </c>
    </row>
    <row r="15017" spans="1:4" x14ac:dyDescent="0.25">
      <c r="A15017">
        <v>747</v>
      </c>
      <c r="B15017" s="2" t="s">
        <v>33</v>
      </c>
      <c r="C15017" s="3">
        <v>44579</v>
      </c>
      <c r="D15017">
        <v>1.1412918567657471</v>
      </c>
    </row>
    <row r="15018" spans="1:4" x14ac:dyDescent="0.25">
      <c r="A15018">
        <v>748</v>
      </c>
      <c r="B15018" s="2" t="s">
        <v>33</v>
      </c>
      <c r="C15018" s="3">
        <v>44580</v>
      </c>
      <c r="D15018">
        <v>1.133003234863281</v>
      </c>
    </row>
    <row r="15019" spans="1:4" x14ac:dyDescent="0.25">
      <c r="A15019">
        <v>749</v>
      </c>
      <c r="B15019" s="2" t="s">
        <v>33</v>
      </c>
      <c r="C15019" s="3">
        <v>44581</v>
      </c>
      <c r="D15019">
        <v>1.1343526840209961</v>
      </c>
    </row>
    <row r="15020" spans="1:4" x14ac:dyDescent="0.25">
      <c r="A15020">
        <v>750</v>
      </c>
      <c r="B15020" s="2" t="s">
        <v>33</v>
      </c>
      <c r="C15020" s="3">
        <v>44582</v>
      </c>
      <c r="D15020">
        <v>1.1315417289733889</v>
      </c>
    </row>
    <row r="15021" spans="1:4" x14ac:dyDescent="0.25">
      <c r="A15021">
        <v>751</v>
      </c>
      <c r="B15021" s="2" t="s">
        <v>33</v>
      </c>
      <c r="C15021" s="3">
        <v>44583</v>
      </c>
      <c r="D15021">
        <v>1.1315417289733889</v>
      </c>
    </row>
    <row r="15022" spans="1:4" x14ac:dyDescent="0.25">
      <c r="A15022">
        <v>752</v>
      </c>
      <c r="B15022" s="2" t="s">
        <v>33</v>
      </c>
      <c r="C15022" s="3">
        <v>44584</v>
      </c>
      <c r="D15022">
        <v>1.1315417289733889</v>
      </c>
    </row>
    <row r="15023" spans="1:4" x14ac:dyDescent="0.25">
      <c r="A15023">
        <v>753</v>
      </c>
      <c r="B15023" s="2" t="s">
        <v>33</v>
      </c>
      <c r="C15023" s="3">
        <v>44585</v>
      </c>
      <c r="D15023">
        <v>1.134095430374146</v>
      </c>
    </row>
    <row r="15024" spans="1:4" x14ac:dyDescent="0.25">
      <c r="A15024">
        <v>754</v>
      </c>
      <c r="B15024" s="2" t="s">
        <v>33</v>
      </c>
      <c r="C15024" s="3">
        <v>44586</v>
      </c>
      <c r="D15024">
        <v>1.1323873996734619</v>
      </c>
    </row>
    <row r="15025" spans="1:4" x14ac:dyDescent="0.25">
      <c r="A15025">
        <v>755</v>
      </c>
      <c r="B15025" s="2" t="s">
        <v>33</v>
      </c>
      <c r="C15025" s="3">
        <v>44587</v>
      </c>
      <c r="D15025">
        <v>1.130352258682251</v>
      </c>
    </row>
    <row r="15026" spans="1:4" x14ac:dyDescent="0.25">
      <c r="A15026">
        <v>756</v>
      </c>
      <c r="B15026" s="2" t="s">
        <v>33</v>
      </c>
      <c r="C15026" s="3">
        <v>44588</v>
      </c>
      <c r="D15026">
        <v>1.124227046966553</v>
      </c>
    </row>
    <row r="15027" spans="1:4" x14ac:dyDescent="0.25">
      <c r="A15027">
        <v>757</v>
      </c>
      <c r="B15027" s="2" t="s">
        <v>33</v>
      </c>
      <c r="C15027" s="3">
        <v>44589</v>
      </c>
      <c r="D15027">
        <v>1.114615917205811</v>
      </c>
    </row>
    <row r="15028" spans="1:4" x14ac:dyDescent="0.25">
      <c r="A15028">
        <v>758</v>
      </c>
      <c r="B15028" s="2" t="s">
        <v>33</v>
      </c>
      <c r="C15028" s="3">
        <v>44590</v>
      </c>
      <c r="D15028">
        <v>1.114615917205811</v>
      </c>
    </row>
    <row r="15029" spans="1:4" x14ac:dyDescent="0.25">
      <c r="A15029">
        <v>759</v>
      </c>
      <c r="B15029" s="2" t="s">
        <v>33</v>
      </c>
      <c r="C15029" s="3">
        <v>44591</v>
      </c>
      <c r="D15029">
        <v>1.114615917205811</v>
      </c>
    </row>
    <row r="15030" spans="1:4" x14ac:dyDescent="0.25">
      <c r="A15030">
        <v>760</v>
      </c>
      <c r="B15030" s="2" t="s">
        <v>33</v>
      </c>
      <c r="C15030" s="3">
        <v>44592</v>
      </c>
      <c r="D15030">
        <v>1.115138053894043</v>
      </c>
    </row>
    <row r="15031" spans="1:4" x14ac:dyDescent="0.25">
      <c r="A15031">
        <v>761</v>
      </c>
      <c r="B15031" s="2" t="s">
        <v>33</v>
      </c>
      <c r="C15031" s="3">
        <v>44593</v>
      </c>
      <c r="D15031">
        <v>1.12291419506073</v>
      </c>
    </row>
    <row r="15032" spans="1:4" x14ac:dyDescent="0.25">
      <c r="A15032">
        <v>762</v>
      </c>
      <c r="B15032" s="2" t="s">
        <v>33</v>
      </c>
      <c r="C15032" s="3">
        <v>44594</v>
      </c>
      <c r="D15032">
        <v>1.1273066997528081</v>
      </c>
    </row>
    <row r="15033" spans="1:4" x14ac:dyDescent="0.25">
      <c r="A15033">
        <v>763</v>
      </c>
      <c r="B15033" s="2" t="s">
        <v>33</v>
      </c>
      <c r="C15033" s="3">
        <v>44595</v>
      </c>
      <c r="D15033">
        <v>1.1299946308135991</v>
      </c>
    </row>
    <row r="15034" spans="1:4" x14ac:dyDescent="0.25">
      <c r="A15034">
        <v>764</v>
      </c>
      <c r="B15034" s="2" t="s">
        <v>33</v>
      </c>
      <c r="C15034" s="3">
        <v>44596</v>
      </c>
      <c r="D15034">
        <v>1.143510580062866</v>
      </c>
    </row>
    <row r="15035" spans="1:4" x14ac:dyDescent="0.25">
      <c r="A15035">
        <v>765</v>
      </c>
      <c r="B15035" s="2" t="s">
        <v>33</v>
      </c>
      <c r="C15035" s="3">
        <v>44597</v>
      </c>
      <c r="D15035">
        <v>1.143510580062866</v>
      </c>
    </row>
    <row r="15036" spans="1:4" x14ac:dyDescent="0.25">
      <c r="A15036">
        <v>766</v>
      </c>
      <c r="B15036" s="2" t="s">
        <v>33</v>
      </c>
      <c r="C15036" s="3">
        <v>44598</v>
      </c>
      <c r="D15036">
        <v>1.143510580062866</v>
      </c>
    </row>
    <row r="15037" spans="1:4" x14ac:dyDescent="0.25">
      <c r="A15037">
        <v>767</v>
      </c>
      <c r="B15037" s="2" t="s">
        <v>33</v>
      </c>
      <c r="C15037" s="3">
        <v>44599</v>
      </c>
      <c r="D15037">
        <v>1.145462274551392</v>
      </c>
    </row>
    <row r="15038" spans="1:4" x14ac:dyDescent="0.25">
      <c r="A15038">
        <v>768</v>
      </c>
      <c r="B15038" s="2" t="s">
        <v>33</v>
      </c>
      <c r="C15038" s="3">
        <v>44600</v>
      </c>
      <c r="D15038">
        <v>1.1440862417221069</v>
      </c>
    </row>
    <row r="15039" spans="1:4" x14ac:dyDescent="0.25">
      <c r="A15039">
        <v>769</v>
      </c>
      <c r="B15039" s="2" t="s">
        <v>33</v>
      </c>
      <c r="C15039" s="3">
        <v>44601</v>
      </c>
      <c r="D15039">
        <v>1.142113089561462</v>
      </c>
    </row>
    <row r="15040" spans="1:4" x14ac:dyDescent="0.25">
      <c r="A15040">
        <v>770</v>
      </c>
      <c r="B15040" s="2" t="s">
        <v>33</v>
      </c>
      <c r="C15040" s="3">
        <v>44602</v>
      </c>
      <c r="D15040">
        <v>1.142126202583313</v>
      </c>
    </row>
    <row r="15041" spans="1:4" x14ac:dyDescent="0.25">
      <c r="A15041">
        <v>771</v>
      </c>
      <c r="B15041" s="2" t="s">
        <v>33</v>
      </c>
      <c r="C15041" s="3">
        <v>44603</v>
      </c>
      <c r="D15041">
        <v>1.1411746740341191</v>
      </c>
    </row>
    <row r="15042" spans="1:4" x14ac:dyDescent="0.25">
      <c r="A15042">
        <v>772</v>
      </c>
      <c r="B15042" s="2" t="s">
        <v>33</v>
      </c>
      <c r="C15042" s="3">
        <v>44604</v>
      </c>
      <c r="D15042">
        <v>1.1411746740341191</v>
      </c>
    </row>
    <row r="15043" spans="1:4" x14ac:dyDescent="0.25">
      <c r="A15043">
        <v>773</v>
      </c>
      <c r="B15043" s="2" t="s">
        <v>33</v>
      </c>
      <c r="C15043" s="3">
        <v>44605</v>
      </c>
      <c r="D15043">
        <v>1.1411746740341191</v>
      </c>
    </row>
    <row r="15044" spans="1:4" x14ac:dyDescent="0.25">
      <c r="A15044">
        <v>774</v>
      </c>
      <c r="B15044" s="2" t="s">
        <v>33</v>
      </c>
      <c r="C15044" s="3">
        <v>44606</v>
      </c>
      <c r="D15044">
        <v>1.136583209037781</v>
      </c>
    </row>
    <row r="15045" spans="1:4" x14ac:dyDescent="0.25">
      <c r="A15045">
        <v>775</v>
      </c>
      <c r="B15045" s="2" t="s">
        <v>33</v>
      </c>
      <c r="C15045" s="3">
        <v>44607</v>
      </c>
      <c r="D15045">
        <v>1.1306078433990481</v>
      </c>
    </row>
    <row r="15046" spans="1:4" x14ac:dyDescent="0.25">
      <c r="A15046">
        <v>776</v>
      </c>
      <c r="B15046" s="2" t="s">
        <v>33</v>
      </c>
      <c r="C15046" s="3">
        <v>44608</v>
      </c>
      <c r="D15046">
        <v>1.1355636119842529</v>
      </c>
    </row>
    <row r="15047" spans="1:4" x14ac:dyDescent="0.25">
      <c r="A15047">
        <v>777</v>
      </c>
      <c r="B15047" s="2" t="s">
        <v>33</v>
      </c>
      <c r="C15047" s="3">
        <v>44609</v>
      </c>
      <c r="D15047">
        <v>1.1373329162597661</v>
      </c>
    </row>
    <row r="15048" spans="1:4" x14ac:dyDescent="0.25">
      <c r="A15048">
        <v>778</v>
      </c>
      <c r="B15048" s="2" t="s">
        <v>33</v>
      </c>
      <c r="C15048" s="3">
        <v>44610</v>
      </c>
      <c r="D15048">
        <v>1.136389374732971</v>
      </c>
    </row>
    <row r="15049" spans="1:4" x14ac:dyDescent="0.25">
      <c r="A15049">
        <v>779</v>
      </c>
      <c r="B15049" s="2" t="s">
        <v>33</v>
      </c>
      <c r="C15049" s="3">
        <v>44611</v>
      </c>
      <c r="D15049">
        <v>1.136389374732971</v>
      </c>
    </row>
    <row r="15050" spans="1:4" x14ac:dyDescent="0.25">
      <c r="A15050">
        <v>780</v>
      </c>
      <c r="B15050" s="2" t="s">
        <v>33</v>
      </c>
      <c r="C15050" s="3">
        <v>44612</v>
      </c>
      <c r="D15050">
        <v>1.136389374732971</v>
      </c>
    </row>
    <row r="15051" spans="1:4" x14ac:dyDescent="0.25">
      <c r="A15051">
        <v>781</v>
      </c>
      <c r="B15051" s="2" t="s">
        <v>33</v>
      </c>
      <c r="C15051" s="3">
        <v>44613</v>
      </c>
      <c r="D15051">
        <v>1.131733775138855</v>
      </c>
    </row>
    <row r="15052" spans="1:4" x14ac:dyDescent="0.25">
      <c r="A15052">
        <v>782</v>
      </c>
      <c r="B15052" s="2" t="s">
        <v>33</v>
      </c>
      <c r="C15052" s="3">
        <v>44614</v>
      </c>
      <c r="D15052">
        <v>1.1309658288955691</v>
      </c>
    </row>
    <row r="15053" spans="1:4" x14ac:dyDescent="0.25">
      <c r="A15053">
        <v>783</v>
      </c>
      <c r="B15053" s="2" t="s">
        <v>33</v>
      </c>
      <c r="C15053" s="3">
        <v>44615</v>
      </c>
      <c r="D15053">
        <v>1.1330546140670781</v>
      </c>
    </row>
    <row r="15054" spans="1:4" x14ac:dyDescent="0.25">
      <c r="A15054">
        <v>784</v>
      </c>
      <c r="B15054" s="2" t="s">
        <v>33</v>
      </c>
      <c r="C15054" s="3">
        <v>44616</v>
      </c>
      <c r="D15054">
        <v>1.1305949687957759</v>
      </c>
    </row>
    <row r="15055" spans="1:4" x14ac:dyDescent="0.25">
      <c r="A15055">
        <v>785</v>
      </c>
      <c r="B15055" s="2" t="s">
        <v>33</v>
      </c>
      <c r="C15055" s="3">
        <v>44617</v>
      </c>
      <c r="D15055">
        <v>1.119081497192383</v>
      </c>
    </row>
    <row r="15056" spans="1:4" x14ac:dyDescent="0.25">
      <c r="A15056">
        <v>786</v>
      </c>
      <c r="B15056" s="2" t="s">
        <v>33</v>
      </c>
      <c r="C15056" s="3">
        <v>44618</v>
      </c>
      <c r="D15056">
        <v>1.119081497192383</v>
      </c>
    </row>
    <row r="15057" spans="1:4" x14ac:dyDescent="0.25">
      <c r="A15057">
        <v>787</v>
      </c>
      <c r="B15057" s="2" t="s">
        <v>33</v>
      </c>
      <c r="C15057" s="3">
        <v>44619</v>
      </c>
      <c r="D15057">
        <v>1.119081497192383</v>
      </c>
    </row>
    <row r="15058" spans="1:4" x14ac:dyDescent="0.25">
      <c r="A15058">
        <v>788</v>
      </c>
      <c r="B15058" s="2" t="s">
        <v>33</v>
      </c>
      <c r="C15058" s="3">
        <v>44620</v>
      </c>
      <c r="D15058">
        <v>1.118105411529541</v>
      </c>
    </row>
    <row r="15059" spans="1:4" x14ac:dyDescent="0.25">
      <c r="A15059">
        <v>789</v>
      </c>
      <c r="B15059" s="2" t="s">
        <v>33</v>
      </c>
      <c r="C15059" s="3">
        <v>44621</v>
      </c>
      <c r="D15059">
        <v>1.121465921401978</v>
      </c>
    </row>
    <row r="15060" spans="1:4" x14ac:dyDescent="0.25">
      <c r="A15060">
        <v>790</v>
      </c>
      <c r="B15060" s="2" t="s">
        <v>33</v>
      </c>
      <c r="C15060" s="3">
        <v>44622</v>
      </c>
      <c r="D15060">
        <v>1.1131023168563841</v>
      </c>
    </row>
    <row r="15061" spans="1:4" x14ac:dyDescent="0.25">
      <c r="A15061">
        <v>791</v>
      </c>
      <c r="B15061" s="2" t="s">
        <v>33</v>
      </c>
      <c r="C15061" s="3">
        <v>44623</v>
      </c>
      <c r="D15061">
        <v>1.111358046531677</v>
      </c>
    </row>
    <row r="15062" spans="1:4" x14ac:dyDescent="0.25">
      <c r="A15062">
        <v>792</v>
      </c>
      <c r="B15062" s="2" t="s">
        <v>33</v>
      </c>
      <c r="C15062" s="3">
        <v>44624</v>
      </c>
      <c r="D15062">
        <v>1.1069294214248659</v>
      </c>
    </row>
    <row r="15063" spans="1:4" x14ac:dyDescent="0.25">
      <c r="A15063">
        <v>793</v>
      </c>
      <c r="B15063" s="2" t="s">
        <v>33</v>
      </c>
      <c r="C15063" s="3">
        <v>44625</v>
      </c>
      <c r="D15063">
        <v>1.1069294214248659</v>
      </c>
    </row>
    <row r="15064" spans="1:4" x14ac:dyDescent="0.25">
      <c r="A15064">
        <v>794</v>
      </c>
      <c r="B15064" s="2" t="s">
        <v>33</v>
      </c>
      <c r="C15064" s="3">
        <v>44626</v>
      </c>
      <c r="D15064">
        <v>1.1069294214248659</v>
      </c>
    </row>
    <row r="15065" spans="1:4" x14ac:dyDescent="0.25">
      <c r="A15065">
        <v>795</v>
      </c>
      <c r="B15065" s="2" t="s">
        <v>33</v>
      </c>
      <c r="C15065" s="3">
        <v>44627</v>
      </c>
      <c r="D15065">
        <v>1.0873938798904419</v>
      </c>
    </row>
    <row r="15066" spans="1:4" x14ac:dyDescent="0.25">
      <c r="A15066">
        <v>796</v>
      </c>
      <c r="B15066" s="2" t="s">
        <v>33</v>
      </c>
      <c r="C15066" s="3">
        <v>44628</v>
      </c>
      <c r="D15066">
        <v>1.0869565010070801</v>
      </c>
    </row>
    <row r="15067" spans="1:4" x14ac:dyDescent="0.25">
      <c r="A15067">
        <v>797</v>
      </c>
      <c r="B15067" s="2" t="s">
        <v>33</v>
      </c>
      <c r="C15067" s="3">
        <v>44629</v>
      </c>
      <c r="D15067">
        <v>1.090084552764893</v>
      </c>
    </row>
    <row r="15068" spans="1:4" x14ac:dyDescent="0.25">
      <c r="A15068">
        <v>798</v>
      </c>
      <c r="B15068" s="2" t="s">
        <v>33</v>
      </c>
      <c r="C15068" s="3">
        <v>44630</v>
      </c>
      <c r="D15068">
        <v>1.107333898544312</v>
      </c>
    </row>
    <row r="15069" spans="1:4" x14ac:dyDescent="0.25">
      <c r="A15069">
        <v>799</v>
      </c>
      <c r="B15069" s="2" t="s">
        <v>33</v>
      </c>
      <c r="C15069" s="3">
        <v>44631</v>
      </c>
      <c r="D15069">
        <v>1.1012123823165889</v>
      </c>
    </row>
    <row r="15070" spans="1:4" x14ac:dyDescent="0.25">
      <c r="A15070">
        <v>800</v>
      </c>
      <c r="B15070" s="2" t="s">
        <v>33</v>
      </c>
      <c r="C15070" s="3">
        <v>44632</v>
      </c>
      <c r="D15070">
        <v>1.1012123823165889</v>
      </c>
    </row>
    <row r="15071" spans="1:4" x14ac:dyDescent="0.25">
      <c r="A15071">
        <v>801</v>
      </c>
      <c r="B15071" s="2" t="s">
        <v>33</v>
      </c>
      <c r="C15071" s="3">
        <v>44633</v>
      </c>
      <c r="D15071">
        <v>1.1012123823165889</v>
      </c>
    </row>
    <row r="15072" spans="1:4" x14ac:dyDescent="0.25">
      <c r="A15072">
        <v>802</v>
      </c>
      <c r="B15072" s="2" t="s">
        <v>33</v>
      </c>
      <c r="C15072" s="3">
        <v>44634</v>
      </c>
      <c r="D15072">
        <v>1.0932546854019169</v>
      </c>
    </row>
    <row r="15073" spans="1:4" x14ac:dyDescent="0.25">
      <c r="A15073">
        <v>803</v>
      </c>
      <c r="B15073" s="2" t="s">
        <v>33</v>
      </c>
      <c r="C15073" s="3">
        <v>44635</v>
      </c>
      <c r="D15073">
        <v>1.0945349931716919</v>
      </c>
    </row>
    <row r="15074" spans="1:4" x14ac:dyDescent="0.25">
      <c r="A15074">
        <v>804</v>
      </c>
      <c r="B15074" s="2" t="s">
        <v>33</v>
      </c>
      <c r="C15074" s="3">
        <v>44636</v>
      </c>
      <c r="D15074">
        <v>1.0967316627502439</v>
      </c>
    </row>
    <row r="15075" spans="1:4" x14ac:dyDescent="0.25">
      <c r="A15075">
        <v>805</v>
      </c>
      <c r="B15075" s="2" t="s">
        <v>33</v>
      </c>
      <c r="C15075" s="3">
        <v>44637</v>
      </c>
      <c r="D15075">
        <v>1.1022442579269409</v>
      </c>
    </row>
    <row r="15076" spans="1:4" x14ac:dyDescent="0.25">
      <c r="A15076">
        <v>806</v>
      </c>
      <c r="B15076" s="2" t="s">
        <v>33</v>
      </c>
      <c r="C15076" s="3">
        <v>44638</v>
      </c>
      <c r="D15076">
        <v>1.109890222549438</v>
      </c>
    </row>
    <row r="15077" spans="1:4" x14ac:dyDescent="0.25">
      <c r="A15077">
        <v>807</v>
      </c>
      <c r="B15077" s="2" t="s">
        <v>33</v>
      </c>
      <c r="C15077" s="3">
        <v>44639</v>
      </c>
      <c r="D15077">
        <v>1.109890222549438</v>
      </c>
    </row>
    <row r="15078" spans="1:4" x14ac:dyDescent="0.25">
      <c r="A15078">
        <v>808</v>
      </c>
      <c r="B15078" s="2" t="s">
        <v>33</v>
      </c>
      <c r="C15078" s="3">
        <v>44640</v>
      </c>
      <c r="D15078">
        <v>1.109890222549438</v>
      </c>
    </row>
    <row r="15079" spans="1:4" x14ac:dyDescent="0.25">
      <c r="A15079">
        <v>809</v>
      </c>
      <c r="B15079" s="2" t="s">
        <v>33</v>
      </c>
      <c r="C15079" s="3">
        <v>44641</v>
      </c>
      <c r="D15079">
        <v>1.1042159795761111</v>
      </c>
    </row>
    <row r="15080" spans="1:4" x14ac:dyDescent="0.25">
      <c r="A15080">
        <v>810</v>
      </c>
      <c r="B15080" s="2" t="s">
        <v>33</v>
      </c>
      <c r="C15080" s="3">
        <v>44642</v>
      </c>
      <c r="D15080">
        <v>1.101637005805969</v>
      </c>
    </row>
    <row r="15081" spans="1:4" x14ac:dyDescent="0.25">
      <c r="A15081">
        <v>811</v>
      </c>
      <c r="B15081" s="2" t="s">
        <v>33</v>
      </c>
      <c r="C15081" s="3">
        <v>44643</v>
      </c>
      <c r="D15081">
        <v>1.1030100584030149</v>
      </c>
    </row>
    <row r="15082" spans="1:4" x14ac:dyDescent="0.25">
      <c r="A15082">
        <v>812</v>
      </c>
      <c r="B15082" s="2" t="s">
        <v>33</v>
      </c>
      <c r="C15082" s="3">
        <v>44644</v>
      </c>
      <c r="D15082">
        <v>1.100630640983582</v>
      </c>
    </row>
    <row r="15083" spans="1:4" x14ac:dyDescent="0.25">
      <c r="A15083">
        <v>813</v>
      </c>
      <c r="B15083" s="2" t="s">
        <v>33</v>
      </c>
      <c r="C15083" s="3">
        <v>44645</v>
      </c>
      <c r="D15083">
        <v>1.1008971929550171</v>
      </c>
    </row>
    <row r="15084" spans="1:4" x14ac:dyDescent="0.25">
      <c r="A15084">
        <v>814</v>
      </c>
      <c r="B15084" s="2" t="s">
        <v>33</v>
      </c>
      <c r="C15084" s="3">
        <v>44646</v>
      </c>
      <c r="D15084">
        <v>1.1008971929550171</v>
      </c>
    </row>
    <row r="15085" spans="1:4" x14ac:dyDescent="0.25">
      <c r="A15085">
        <v>815</v>
      </c>
      <c r="B15085" s="2" t="s">
        <v>33</v>
      </c>
      <c r="C15085" s="3">
        <v>44647</v>
      </c>
      <c r="D15085">
        <v>1.1008971929550171</v>
      </c>
    </row>
    <row r="15086" spans="1:4" x14ac:dyDescent="0.25">
      <c r="A15086">
        <v>816</v>
      </c>
      <c r="B15086" s="2" t="s">
        <v>33</v>
      </c>
      <c r="C15086" s="3">
        <v>44648</v>
      </c>
      <c r="D15086">
        <v>1.098189115524292</v>
      </c>
    </row>
    <row r="15087" spans="1:4" x14ac:dyDescent="0.25">
      <c r="A15087">
        <v>817</v>
      </c>
      <c r="B15087" s="2" t="s">
        <v>33</v>
      </c>
      <c r="C15087" s="3">
        <v>44649</v>
      </c>
      <c r="D15087">
        <v>1.0993843078613279</v>
      </c>
    </row>
    <row r="15088" spans="1:4" x14ac:dyDescent="0.25">
      <c r="A15088">
        <v>818</v>
      </c>
      <c r="B15088" s="2" t="s">
        <v>33</v>
      </c>
      <c r="C15088" s="3">
        <v>44650</v>
      </c>
      <c r="D15088">
        <v>1.1091516017913821</v>
      </c>
    </row>
    <row r="15089" spans="1:4" x14ac:dyDescent="0.25">
      <c r="A15089">
        <v>819</v>
      </c>
      <c r="B15089" s="2" t="s">
        <v>33</v>
      </c>
      <c r="C15089" s="3">
        <v>44651</v>
      </c>
      <c r="D15089">
        <v>1.1161835193634031</v>
      </c>
    </row>
    <row r="15090" spans="1:4" x14ac:dyDescent="0.25">
      <c r="A15090">
        <v>820</v>
      </c>
      <c r="B15090" s="2" t="s">
        <v>33</v>
      </c>
      <c r="C15090" s="3">
        <v>44652</v>
      </c>
      <c r="D15090">
        <v>1.107235789299011</v>
      </c>
    </row>
    <row r="15091" spans="1:4" x14ac:dyDescent="0.25">
      <c r="A15091">
        <v>821</v>
      </c>
      <c r="B15091" s="2" t="s">
        <v>33</v>
      </c>
      <c r="C15091" s="3">
        <v>44653</v>
      </c>
      <c r="D15091">
        <v>1.107235789299011</v>
      </c>
    </row>
    <row r="15092" spans="1:4" x14ac:dyDescent="0.25">
      <c r="A15092">
        <v>822</v>
      </c>
      <c r="B15092" s="2" t="s">
        <v>33</v>
      </c>
      <c r="C15092" s="3">
        <v>44654</v>
      </c>
      <c r="D15092">
        <v>1.107235789299011</v>
      </c>
    </row>
    <row r="15093" spans="1:4" x14ac:dyDescent="0.25">
      <c r="A15093">
        <v>823</v>
      </c>
      <c r="B15093" s="2" t="s">
        <v>33</v>
      </c>
      <c r="C15093" s="3">
        <v>44655</v>
      </c>
      <c r="D15093">
        <v>1.104728221893311</v>
      </c>
    </row>
    <row r="15094" spans="1:4" x14ac:dyDescent="0.25">
      <c r="A15094">
        <v>824</v>
      </c>
      <c r="B15094" s="2" t="s">
        <v>33</v>
      </c>
      <c r="C15094" s="3">
        <v>44656</v>
      </c>
      <c r="D15094">
        <v>1.097586393356323</v>
      </c>
    </row>
    <row r="15095" spans="1:4" x14ac:dyDescent="0.25">
      <c r="A15095">
        <v>825</v>
      </c>
      <c r="B15095" s="2" t="s">
        <v>33</v>
      </c>
      <c r="C15095" s="3">
        <v>44657</v>
      </c>
      <c r="D15095">
        <v>1.0906432867050171</v>
      </c>
    </row>
    <row r="15096" spans="1:4" x14ac:dyDescent="0.25">
      <c r="A15096">
        <v>826</v>
      </c>
      <c r="B15096" s="2" t="s">
        <v>33</v>
      </c>
      <c r="C15096" s="3">
        <v>44658</v>
      </c>
      <c r="D15096">
        <v>1.089823246002197</v>
      </c>
    </row>
    <row r="15097" spans="1:4" x14ac:dyDescent="0.25">
      <c r="A15097">
        <v>827</v>
      </c>
      <c r="B15097" s="2" t="s">
        <v>33</v>
      </c>
      <c r="C15097" s="3">
        <v>44659</v>
      </c>
      <c r="D15097">
        <v>1.0864840745925901</v>
      </c>
    </row>
    <row r="15098" spans="1:4" x14ac:dyDescent="0.25">
      <c r="A15098">
        <v>828</v>
      </c>
      <c r="B15098" s="2" t="s">
        <v>33</v>
      </c>
      <c r="C15098" s="3">
        <v>44660</v>
      </c>
      <c r="D15098">
        <v>1.0864840745925901</v>
      </c>
    </row>
    <row r="15099" spans="1:4" x14ac:dyDescent="0.25">
      <c r="A15099">
        <v>829</v>
      </c>
      <c r="B15099" s="2" t="s">
        <v>33</v>
      </c>
      <c r="C15099" s="3">
        <v>44661</v>
      </c>
      <c r="D15099">
        <v>1.0864840745925901</v>
      </c>
    </row>
    <row r="15100" spans="1:4" x14ac:dyDescent="0.25">
      <c r="A15100">
        <v>830</v>
      </c>
      <c r="B15100" s="2" t="s">
        <v>33</v>
      </c>
      <c r="C15100" s="3">
        <v>44662</v>
      </c>
      <c r="D15100">
        <v>1.088494658470154</v>
      </c>
    </row>
    <row r="15101" spans="1:4" x14ac:dyDescent="0.25">
      <c r="A15101">
        <v>831</v>
      </c>
      <c r="B15101" s="2" t="s">
        <v>33</v>
      </c>
      <c r="C15101" s="3">
        <v>44663</v>
      </c>
      <c r="D15101">
        <v>1.0877959728240969</v>
      </c>
    </row>
    <row r="15102" spans="1:4" x14ac:dyDescent="0.25">
      <c r="A15102">
        <v>832</v>
      </c>
      <c r="B15102" s="2" t="s">
        <v>33</v>
      </c>
      <c r="C15102" s="3">
        <v>44664</v>
      </c>
      <c r="D15102">
        <v>1.0826143026351931</v>
      </c>
    </row>
    <row r="15103" spans="1:4" x14ac:dyDescent="0.25">
      <c r="A15103">
        <v>833</v>
      </c>
      <c r="B15103" s="2" t="s">
        <v>33</v>
      </c>
      <c r="C15103" s="3">
        <v>44665</v>
      </c>
      <c r="D15103">
        <v>1.0896569490432739</v>
      </c>
    </row>
    <row r="15104" spans="1:4" x14ac:dyDescent="0.25">
      <c r="A15104">
        <v>834</v>
      </c>
      <c r="B15104" s="2" t="s">
        <v>33</v>
      </c>
      <c r="C15104" s="3">
        <v>44666</v>
      </c>
      <c r="D15104">
        <v>1.0820988416671751</v>
      </c>
    </row>
    <row r="15105" spans="1:4" x14ac:dyDescent="0.25">
      <c r="A15105">
        <v>835</v>
      </c>
      <c r="B15105" s="2" t="s">
        <v>33</v>
      </c>
      <c r="C15105" s="3">
        <v>44667</v>
      </c>
      <c r="D15105">
        <v>1.0820988416671751</v>
      </c>
    </row>
    <row r="15106" spans="1:4" x14ac:dyDescent="0.25">
      <c r="A15106">
        <v>836</v>
      </c>
      <c r="B15106" s="2" t="s">
        <v>33</v>
      </c>
      <c r="C15106" s="3">
        <v>44668</v>
      </c>
      <c r="D15106">
        <v>1.0820988416671751</v>
      </c>
    </row>
    <row r="15107" spans="1:4" x14ac:dyDescent="0.25">
      <c r="A15107">
        <v>837</v>
      </c>
      <c r="B15107" s="2" t="s">
        <v>33</v>
      </c>
      <c r="C15107" s="3">
        <v>44669</v>
      </c>
      <c r="D15107">
        <v>1.081525444984436</v>
      </c>
    </row>
    <row r="15108" spans="1:4" x14ac:dyDescent="0.25">
      <c r="A15108">
        <v>838</v>
      </c>
      <c r="B15108" s="2" t="s">
        <v>33</v>
      </c>
      <c r="C15108" s="3">
        <v>44670</v>
      </c>
      <c r="D15108">
        <v>1.078178763389587</v>
      </c>
    </row>
    <row r="15109" spans="1:4" x14ac:dyDescent="0.25">
      <c r="A15109">
        <v>839</v>
      </c>
      <c r="B15109" s="2" t="s">
        <v>33</v>
      </c>
      <c r="C15109" s="3">
        <v>44671</v>
      </c>
      <c r="D15109">
        <v>1.079447269439697</v>
      </c>
    </row>
    <row r="15110" spans="1:4" x14ac:dyDescent="0.25">
      <c r="A15110">
        <v>840</v>
      </c>
      <c r="B15110" s="2" t="s">
        <v>33</v>
      </c>
      <c r="C15110" s="3">
        <v>44672</v>
      </c>
      <c r="D15110">
        <v>1.0849870443344121</v>
      </c>
    </row>
    <row r="15111" spans="1:4" x14ac:dyDescent="0.25">
      <c r="A15111">
        <v>841</v>
      </c>
      <c r="B15111" s="2" t="s">
        <v>33</v>
      </c>
      <c r="C15111" s="3">
        <v>44673</v>
      </c>
      <c r="D15111">
        <v>1.0835175514221189</v>
      </c>
    </row>
    <row r="15112" spans="1:4" x14ac:dyDescent="0.25">
      <c r="A15112">
        <v>842</v>
      </c>
      <c r="B15112" s="2" t="s">
        <v>33</v>
      </c>
      <c r="C15112" s="3">
        <v>44674</v>
      </c>
      <c r="D15112">
        <v>1.0835175514221189</v>
      </c>
    </row>
    <row r="15113" spans="1:4" x14ac:dyDescent="0.25">
      <c r="A15113">
        <v>843</v>
      </c>
      <c r="B15113" s="2" t="s">
        <v>33</v>
      </c>
      <c r="C15113" s="3">
        <v>44675</v>
      </c>
      <c r="D15113">
        <v>1.0835175514221189</v>
      </c>
    </row>
    <row r="15114" spans="1:4" x14ac:dyDescent="0.25">
      <c r="A15114">
        <v>844</v>
      </c>
      <c r="B15114" s="2" t="s">
        <v>33</v>
      </c>
      <c r="C15114" s="3">
        <v>44676</v>
      </c>
      <c r="D15114">
        <v>1.081104516983032</v>
      </c>
    </row>
    <row r="15115" spans="1:4" x14ac:dyDescent="0.25">
      <c r="A15115">
        <v>845</v>
      </c>
      <c r="B15115" s="2" t="s">
        <v>33</v>
      </c>
      <c r="C15115" s="3">
        <v>44677</v>
      </c>
      <c r="D15115">
        <v>1.0714209079742429</v>
      </c>
    </row>
    <row r="15116" spans="1:4" x14ac:dyDescent="0.25">
      <c r="A15116">
        <v>846</v>
      </c>
      <c r="B15116" s="2" t="s">
        <v>33</v>
      </c>
      <c r="C15116" s="3">
        <v>44678</v>
      </c>
      <c r="D15116">
        <v>1.0643619298934941</v>
      </c>
    </row>
    <row r="15117" spans="1:4" x14ac:dyDescent="0.25">
      <c r="A15117">
        <v>847</v>
      </c>
      <c r="B15117" s="2" t="s">
        <v>33</v>
      </c>
      <c r="C15117" s="3">
        <v>44679</v>
      </c>
      <c r="D15117">
        <v>1.055509209632874</v>
      </c>
    </row>
    <row r="15118" spans="1:4" x14ac:dyDescent="0.25">
      <c r="A15118">
        <v>848</v>
      </c>
      <c r="B15118" s="2" t="s">
        <v>33</v>
      </c>
      <c r="C15118" s="3">
        <v>44680</v>
      </c>
      <c r="D15118">
        <v>1.0504201650619509</v>
      </c>
    </row>
    <row r="15119" spans="1:4" x14ac:dyDescent="0.25">
      <c r="A15119">
        <v>849</v>
      </c>
      <c r="B15119" s="2" t="s">
        <v>33</v>
      </c>
      <c r="C15119" s="3">
        <v>44681</v>
      </c>
      <c r="D15119">
        <v>1.0504201650619509</v>
      </c>
    </row>
    <row r="15120" spans="1:4" x14ac:dyDescent="0.25">
      <c r="A15120">
        <v>850</v>
      </c>
      <c r="B15120" s="2" t="s">
        <v>33</v>
      </c>
      <c r="C15120" s="3">
        <v>44682</v>
      </c>
      <c r="D15120">
        <v>1.0504201650619509</v>
      </c>
    </row>
    <row r="15121" spans="1:4" x14ac:dyDescent="0.25">
      <c r="A15121">
        <v>851</v>
      </c>
      <c r="B15121" s="2" t="s">
        <v>33</v>
      </c>
      <c r="C15121" s="3">
        <v>44683</v>
      </c>
      <c r="D15121">
        <v>1.053596496582031</v>
      </c>
    </row>
    <row r="15122" spans="1:4" x14ac:dyDescent="0.25">
      <c r="A15122">
        <v>852</v>
      </c>
      <c r="B15122" s="2" t="s">
        <v>33</v>
      </c>
      <c r="C15122" s="3">
        <v>44684</v>
      </c>
      <c r="D15122">
        <v>1.050905823707581</v>
      </c>
    </row>
    <row r="15123" spans="1:4" x14ac:dyDescent="0.25">
      <c r="A15123">
        <v>853</v>
      </c>
      <c r="B15123" s="2" t="s">
        <v>33</v>
      </c>
      <c r="C15123" s="3">
        <v>44685</v>
      </c>
      <c r="D15123">
        <v>1.0528532266616819</v>
      </c>
    </row>
    <row r="15124" spans="1:4" x14ac:dyDescent="0.25">
      <c r="A15124">
        <v>854</v>
      </c>
      <c r="B15124" s="2" t="s">
        <v>33</v>
      </c>
      <c r="C15124" s="3">
        <v>44686</v>
      </c>
      <c r="D15124">
        <v>1.062247753143311</v>
      </c>
    </row>
    <row r="15125" spans="1:4" x14ac:dyDescent="0.25">
      <c r="A15125">
        <v>855</v>
      </c>
      <c r="B15125" s="2" t="s">
        <v>33</v>
      </c>
      <c r="C15125" s="3">
        <v>44687</v>
      </c>
      <c r="D15125">
        <v>1.053974032402039</v>
      </c>
    </row>
    <row r="15126" spans="1:4" x14ac:dyDescent="0.25">
      <c r="A15126">
        <v>856</v>
      </c>
      <c r="B15126" s="2" t="s">
        <v>33</v>
      </c>
      <c r="C15126" s="3">
        <v>44688</v>
      </c>
      <c r="D15126">
        <v>1.053974032402039</v>
      </c>
    </row>
    <row r="15127" spans="1:4" x14ac:dyDescent="0.25">
      <c r="A15127">
        <v>857</v>
      </c>
      <c r="B15127" s="2" t="s">
        <v>33</v>
      </c>
      <c r="C15127" s="3">
        <v>44689</v>
      </c>
      <c r="D15127">
        <v>1.053974032402039</v>
      </c>
    </row>
    <row r="15128" spans="1:4" x14ac:dyDescent="0.25">
      <c r="A15128">
        <v>858</v>
      </c>
      <c r="B15128" s="2" t="s">
        <v>33</v>
      </c>
      <c r="C15128" s="3">
        <v>44690</v>
      </c>
      <c r="D15128">
        <v>1.053219199180603</v>
      </c>
    </row>
    <row r="15129" spans="1:4" x14ac:dyDescent="0.25">
      <c r="A15129">
        <v>859</v>
      </c>
      <c r="B15129" s="2" t="s">
        <v>33</v>
      </c>
      <c r="C15129" s="3">
        <v>44691</v>
      </c>
      <c r="D15129">
        <v>1.0565798282623291</v>
      </c>
    </row>
    <row r="15130" spans="1:4" x14ac:dyDescent="0.25">
      <c r="A15130">
        <v>860</v>
      </c>
      <c r="B15130" s="2" t="s">
        <v>33</v>
      </c>
      <c r="C15130" s="3">
        <v>44692</v>
      </c>
      <c r="D15130">
        <v>1.053296804428101</v>
      </c>
    </row>
    <row r="15131" spans="1:4" x14ac:dyDescent="0.25">
      <c r="A15131">
        <v>861</v>
      </c>
      <c r="B15131" s="2" t="s">
        <v>33</v>
      </c>
      <c r="C15131" s="3">
        <v>44693</v>
      </c>
      <c r="D15131">
        <v>1.05124831199646</v>
      </c>
    </row>
    <row r="15132" spans="1:4" x14ac:dyDescent="0.25">
      <c r="A15132">
        <v>862</v>
      </c>
      <c r="B15132" s="2" t="s">
        <v>33</v>
      </c>
      <c r="C15132" s="3">
        <v>44694</v>
      </c>
      <c r="D15132">
        <v>1.037958145141602</v>
      </c>
    </row>
    <row r="15133" spans="1:4" x14ac:dyDescent="0.25">
      <c r="A15133">
        <v>863</v>
      </c>
      <c r="B15133" s="2" t="s">
        <v>33</v>
      </c>
      <c r="C15133" s="3">
        <v>44695</v>
      </c>
      <c r="D15133">
        <v>1.037958145141602</v>
      </c>
    </row>
    <row r="15134" spans="1:4" x14ac:dyDescent="0.25">
      <c r="A15134">
        <v>864</v>
      </c>
      <c r="B15134" s="2" t="s">
        <v>33</v>
      </c>
      <c r="C15134" s="3">
        <v>44696</v>
      </c>
      <c r="D15134">
        <v>1.037958145141602</v>
      </c>
    </row>
    <row r="15135" spans="1:4" x14ac:dyDescent="0.25">
      <c r="A15135">
        <v>865</v>
      </c>
      <c r="B15135" s="2" t="s">
        <v>33</v>
      </c>
      <c r="C15135" s="3">
        <v>44697</v>
      </c>
      <c r="D15135">
        <v>1.040063261985779</v>
      </c>
    </row>
    <row r="15136" spans="1:4" x14ac:dyDescent="0.25">
      <c r="A15136">
        <v>866</v>
      </c>
      <c r="B15136" s="2" t="s">
        <v>33</v>
      </c>
      <c r="C15136" s="3">
        <v>44698</v>
      </c>
      <c r="D15136">
        <v>1.043895840644836</v>
      </c>
    </row>
    <row r="15137" spans="1:4" x14ac:dyDescent="0.25">
      <c r="A15137">
        <v>867</v>
      </c>
      <c r="B15137" s="2" t="s">
        <v>33</v>
      </c>
      <c r="C15137" s="3">
        <v>44699</v>
      </c>
      <c r="D15137">
        <v>1.0547856092453001</v>
      </c>
    </row>
    <row r="15138" spans="1:4" x14ac:dyDescent="0.25">
      <c r="A15138">
        <v>868</v>
      </c>
      <c r="B15138" s="2" t="s">
        <v>33</v>
      </c>
      <c r="C15138" s="3">
        <v>44700</v>
      </c>
      <c r="D15138">
        <v>1.047273993492126</v>
      </c>
    </row>
    <row r="15139" spans="1:4" x14ac:dyDescent="0.25">
      <c r="A15139">
        <v>869</v>
      </c>
      <c r="B15139" s="2" t="s">
        <v>33</v>
      </c>
      <c r="C15139" s="3">
        <v>44701</v>
      </c>
      <c r="D15139">
        <v>1.0578987598419189</v>
      </c>
    </row>
    <row r="15140" spans="1:4" x14ac:dyDescent="0.25">
      <c r="A15140">
        <v>870</v>
      </c>
      <c r="B15140" s="2" t="s">
        <v>33</v>
      </c>
      <c r="C15140" s="3">
        <v>44702</v>
      </c>
      <c r="D15140">
        <v>1.0578987598419189</v>
      </c>
    </row>
    <row r="15141" spans="1:4" x14ac:dyDescent="0.25">
      <c r="A15141">
        <v>871</v>
      </c>
      <c r="B15141" s="2" t="s">
        <v>33</v>
      </c>
      <c r="C15141" s="3">
        <v>44703</v>
      </c>
      <c r="D15141">
        <v>1.0578987598419189</v>
      </c>
    </row>
    <row r="15142" spans="1:4" x14ac:dyDescent="0.25">
      <c r="A15142">
        <v>872</v>
      </c>
      <c r="B15142" s="2" t="s">
        <v>33</v>
      </c>
      <c r="C15142" s="3">
        <v>44704</v>
      </c>
      <c r="D15142">
        <v>1.0569819211959841</v>
      </c>
    </row>
    <row r="15143" spans="1:4" x14ac:dyDescent="0.25">
      <c r="A15143">
        <v>873</v>
      </c>
      <c r="B15143" s="2" t="s">
        <v>33</v>
      </c>
      <c r="C15143" s="3">
        <v>44705</v>
      </c>
      <c r="D15143">
        <v>1.068204879760742</v>
      </c>
    </row>
    <row r="15144" spans="1:4" x14ac:dyDescent="0.25">
      <c r="A15144">
        <v>874</v>
      </c>
      <c r="B15144" s="2" t="s">
        <v>33</v>
      </c>
      <c r="C15144" s="3">
        <v>44706</v>
      </c>
      <c r="D15144">
        <v>1.073652505874634</v>
      </c>
    </row>
    <row r="15145" spans="1:4" x14ac:dyDescent="0.25">
      <c r="A15145">
        <v>875</v>
      </c>
      <c r="B15145" s="2" t="s">
        <v>33</v>
      </c>
      <c r="C15145" s="3">
        <v>44707</v>
      </c>
      <c r="D15145">
        <v>1.0686614513397219</v>
      </c>
    </row>
    <row r="15146" spans="1:4" x14ac:dyDescent="0.25">
      <c r="A15146">
        <v>876</v>
      </c>
      <c r="B15146" s="2" t="s">
        <v>33</v>
      </c>
      <c r="C15146" s="3">
        <v>44708</v>
      </c>
      <c r="D15146">
        <v>1.0732953548431401</v>
      </c>
    </row>
    <row r="15147" spans="1:4" x14ac:dyDescent="0.25">
      <c r="A15147">
        <v>877</v>
      </c>
      <c r="B15147" s="2" t="s">
        <v>33</v>
      </c>
      <c r="C15147" s="3">
        <v>44709</v>
      </c>
      <c r="D15147">
        <v>1.0732953548431401</v>
      </c>
    </row>
    <row r="15148" spans="1:4" x14ac:dyDescent="0.25">
      <c r="A15148">
        <v>878</v>
      </c>
      <c r="B15148" s="2" t="s">
        <v>33</v>
      </c>
      <c r="C15148" s="3">
        <v>44710</v>
      </c>
      <c r="D15148">
        <v>1.0732953548431401</v>
      </c>
    </row>
    <row r="15149" spans="1:4" x14ac:dyDescent="0.25">
      <c r="A15149">
        <v>879</v>
      </c>
      <c r="B15149" s="2" t="s">
        <v>33</v>
      </c>
      <c r="C15149" s="3">
        <v>44711</v>
      </c>
      <c r="D15149">
        <v>1.0731456279754641</v>
      </c>
    </row>
    <row r="15150" spans="1:4" x14ac:dyDescent="0.25">
      <c r="A15150">
        <v>880</v>
      </c>
      <c r="B15150" s="2" t="s">
        <v>33</v>
      </c>
      <c r="C15150" s="3">
        <v>44712</v>
      </c>
      <c r="D15150">
        <v>1.077353954315186</v>
      </c>
    </row>
    <row r="15151" spans="1:4" x14ac:dyDescent="0.25">
      <c r="A15151">
        <v>881</v>
      </c>
      <c r="B15151" s="2" t="s">
        <v>33</v>
      </c>
      <c r="C15151" s="3">
        <v>44713</v>
      </c>
      <c r="D15151">
        <v>1.0734105110168459</v>
      </c>
    </row>
    <row r="15152" spans="1:4" x14ac:dyDescent="0.25">
      <c r="A15152">
        <v>882</v>
      </c>
      <c r="B15152" s="2" t="s">
        <v>33</v>
      </c>
      <c r="C15152" s="3">
        <v>44714</v>
      </c>
      <c r="D15152">
        <v>1.065416574478149</v>
      </c>
    </row>
    <row r="15153" spans="1:4" x14ac:dyDescent="0.25">
      <c r="A15153">
        <v>883</v>
      </c>
      <c r="B15153" s="2" t="s">
        <v>33</v>
      </c>
      <c r="C15153" s="3">
        <v>44715</v>
      </c>
      <c r="D15153">
        <v>1.0751069784164431</v>
      </c>
    </row>
    <row r="15154" spans="1:4" x14ac:dyDescent="0.25">
      <c r="A15154">
        <v>884</v>
      </c>
      <c r="B15154" s="2" t="s">
        <v>33</v>
      </c>
      <c r="C15154" s="3">
        <v>44716</v>
      </c>
      <c r="D15154">
        <v>1.0751069784164431</v>
      </c>
    </row>
    <row r="15155" spans="1:4" x14ac:dyDescent="0.25">
      <c r="A15155">
        <v>885</v>
      </c>
      <c r="B15155" s="2" t="s">
        <v>33</v>
      </c>
      <c r="C15155" s="3">
        <v>44717</v>
      </c>
      <c r="D15155">
        <v>1.0751069784164431</v>
      </c>
    </row>
    <row r="15156" spans="1:4" x14ac:dyDescent="0.25">
      <c r="A15156">
        <v>886</v>
      </c>
      <c r="B15156" s="2" t="s">
        <v>33</v>
      </c>
      <c r="C15156" s="3">
        <v>44718</v>
      </c>
      <c r="D15156">
        <v>1.072604656219482</v>
      </c>
    </row>
    <row r="15157" spans="1:4" x14ac:dyDescent="0.25">
      <c r="A15157">
        <v>887</v>
      </c>
      <c r="B15157" s="2" t="s">
        <v>33</v>
      </c>
      <c r="C15157" s="3">
        <v>44719</v>
      </c>
      <c r="D15157">
        <v>1.0691413879394529</v>
      </c>
    </row>
    <row r="15158" spans="1:4" x14ac:dyDescent="0.25">
      <c r="A15158">
        <v>888</v>
      </c>
      <c r="B15158" s="2" t="s">
        <v>33</v>
      </c>
      <c r="C15158" s="3">
        <v>44720</v>
      </c>
      <c r="D15158">
        <v>1.069862008094788</v>
      </c>
    </row>
    <row r="15159" spans="1:4" x14ac:dyDescent="0.25">
      <c r="A15159">
        <v>889</v>
      </c>
      <c r="B15159" s="2" t="s">
        <v>33</v>
      </c>
      <c r="C15159" s="3">
        <v>44721</v>
      </c>
      <c r="D15159">
        <v>1.0717654228210449</v>
      </c>
    </row>
    <row r="15160" spans="1:4" x14ac:dyDescent="0.25">
      <c r="A15160">
        <v>890</v>
      </c>
      <c r="B15160" s="2" t="s">
        <v>33</v>
      </c>
      <c r="C15160" s="3">
        <v>44722</v>
      </c>
      <c r="D15160">
        <v>1.0619205236434941</v>
      </c>
    </row>
    <row r="15161" spans="1:4" x14ac:dyDescent="0.25">
      <c r="A15161">
        <v>891</v>
      </c>
      <c r="B15161" s="2" t="s">
        <v>33</v>
      </c>
      <c r="C15161" s="3">
        <v>44723</v>
      </c>
      <c r="D15161">
        <v>1.0619205236434941</v>
      </c>
    </row>
    <row r="15162" spans="1:4" x14ac:dyDescent="0.25">
      <c r="A15162">
        <v>892</v>
      </c>
      <c r="B15162" s="2" t="s">
        <v>33</v>
      </c>
      <c r="C15162" s="3">
        <v>44724</v>
      </c>
      <c r="D15162">
        <v>1.0619205236434941</v>
      </c>
    </row>
    <row r="15163" spans="1:4" x14ac:dyDescent="0.25">
      <c r="A15163">
        <v>893</v>
      </c>
      <c r="B15163" s="2" t="s">
        <v>33</v>
      </c>
      <c r="C15163" s="3">
        <v>44725</v>
      </c>
      <c r="D15163">
        <v>1.0489987134933469</v>
      </c>
    </row>
    <row r="15164" spans="1:4" x14ac:dyDescent="0.25">
      <c r="A15164">
        <v>894</v>
      </c>
      <c r="B15164" s="2" t="s">
        <v>33</v>
      </c>
      <c r="C15164" s="3">
        <v>44726</v>
      </c>
      <c r="D15164">
        <v>1.0415147542953489</v>
      </c>
    </row>
    <row r="15165" spans="1:4" x14ac:dyDescent="0.25">
      <c r="A15165">
        <v>895</v>
      </c>
      <c r="B15165" s="2" t="s">
        <v>33</v>
      </c>
      <c r="C15165" s="3">
        <v>44727</v>
      </c>
      <c r="D15165">
        <v>1.044059276580811</v>
      </c>
    </row>
    <row r="15166" spans="1:4" x14ac:dyDescent="0.25">
      <c r="A15166">
        <v>896</v>
      </c>
      <c r="B15166" s="2" t="s">
        <v>33</v>
      </c>
      <c r="C15166" s="3">
        <v>44728</v>
      </c>
      <c r="D15166">
        <v>1.045620441436768</v>
      </c>
    </row>
    <row r="15167" spans="1:4" x14ac:dyDescent="0.25">
      <c r="A15167">
        <v>897</v>
      </c>
      <c r="B15167" s="2" t="s">
        <v>33</v>
      </c>
      <c r="C15167" s="3">
        <v>44729</v>
      </c>
      <c r="D15167">
        <v>1.0546854734420781</v>
      </c>
    </row>
    <row r="15168" spans="1:4" x14ac:dyDescent="0.25">
      <c r="A15168">
        <v>898</v>
      </c>
      <c r="B15168" s="2" t="s">
        <v>33</v>
      </c>
      <c r="C15168" s="3">
        <v>44730</v>
      </c>
      <c r="D15168">
        <v>1.0546854734420781</v>
      </c>
    </row>
    <row r="15169" spans="1:4" x14ac:dyDescent="0.25">
      <c r="A15169">
        <v>899</v>
      </c>
      <c r="B15169" s="2" t="s">
        <v>33</v>
      </c>
      <c r="C15169" s="3">
        <v>44731</v>
      </c>
      <c r="D15169">
        <v>1.0546854734420781</v>
      </c>
    </row>
    <row r="15170" spans="1:4" x14ac:dyDescent="0.25">
      <c r="A15170">
        <v>900</v>
      </c>
      <c r="B15170" s="2" t="s">
        <v>33</v>
      </c>
      <c r="C15170" s="3">
        <v>44732</v>
      </c>
      <c r="D15170">
        <v>1.0491417646408081</v>
      </c>
    </row>
    <row r="15171" spans="1:4" x14ac:dyDescent="0.25">
      <c r="A15171">
        <v>901</v>
      </c>
      <c r="B15171" s="2" t="s">
        <v>33</v>
      </c>
      <c r="C15171" s="3">
        <v>44733</v>
      </c>
      <c r="D15171">
        <v>1.0520778894424441</v>
      </c>
    </row>
    <row r="15172" spans="1:4" x14ac:dyDescent="0.25">
      <c r="A15172">
        <v>902</v>
      </c>
      <c r="B15172" s="2" t="s">
        <v>33</v>
      </c>
      <c r="C15172" s="3">
        <v>44734</v>
      </c>
      <c r="D15172">
        <v>1.0532635450363159</v>
      </c>
    </row>
    <row r="15173" spans="1:4" x14ac:dyDescent="0.25">
      <c r="A15173">
        <v>903</v>
      </c>
      <c r="B15173" s="2" t="s">
        <v>33</v>
      </c>
      <c r="C15173" s="3">
        <v>44735</v>
      </c>
      <c r="D15173">
        <v>1.0564124584198</v>
      </c>
    </row>
    <row r="15174" spans="1:4" x14ac:dyDescent="0.25">
      <c r="A15174">
        <v>904</v>
      </c>
      <c r="B15174" s="2" t="s">
        <v>33</v>
      </c>
      <c r="C15174" s="3">
        <v>44736</v>
      </c>
      <c r="D15174">
        <v>1.0520114898681641</v>
      </c>
    </row>
    <row r="15175" spans="1:4" x14ac:dyDescent="0.25">
      <c r="A15175">
        <v>905</v>
      </c>
      <c r="B15175" s="2" t="s">
        <v>33</v>
      </c>
      <c r="C15175" s="3">
        <v>44737</v>
      </c>
      <c r="D15175">
        <v>1.0520114898681641</v>
      </c>
    </row>
    <row r="15176" spans="1:4" x14ac:dyDescent="0.25">
      <c r="A15176">
        <v>906</v>
      </c>
      <c r="B15176" s="2" t="s">
        <v>33</v>
      </c>
      <c r="C15176" s="3">
        <v>44738</v>
      </c>
      <c r="D15176">
        <v>1.0520114898681641</v>
      </c>
    </row>
    <row r="15177" spans="1:4" x14ac:dyDescent="0.25">
      <c r="A15177">
        <v>907</v>
      </c>
      <c r="B15177" s="2" t="s">
        <v>33</v>
      </c>
      <c r="C15177" s="3">
        <v>44739</v>
      </c>
      <c r="D15177">
        <v>1.0566133260726931</v>
      </c>
    </row>
    <row r="15178" spans="1:4" x14ac:dyDescent="0.25">
      <c r="A15178">
        <v>908</v>
      </c>
      <c r="B15178" s="2" t="s">
        <v>33</v>
      </c>
      <c r="C15178" s="3">
        <v>44740</v>
      </c>
      <c r="D15178">
        <v>1.058089137077332</v>
      </c>
    </row>
    <row r="15179" spans="1:4" x14ac:dyDescent="0.25">
      <c r="A15179">
        <v>909</v>
      </c>
      <c r="B15179" s="2" t="s">
        <v>33</v>
      </c>
      <c r="C15179" s="3">
        <v>44741</v>
      </c>
      <c r="D15179">
        <v>1.052354574203491</v>
      </c>
    </row>
    <row r="15180" spans="1:4" x14ac:dyDescent="0.25">
      <c r="A15180">
        <v>910</v>
      </c>
      <c r="B15180" s="2" t="s">
        <v>33</v>
      </c>
      <c r="C15180" s="3">
        <v>44742</v>
      </c>
      <c r="D15180">
        <v>1.0446591377258301</v>
      </c>
    </row>
    <row r="15181" spans="1:4" x14ac:dyDescent="0.25">
      <c r="A15181">
        <v>911</v>
      </c>
      <c r="B15181" s="2" t="s">
        <v>33</v>
      </c>
      <c r="C15181" s="3">
        <v>44743</v>
      </c>
      <c r="D15181">
        <v>1.047767758369446</v>
      </c>
    </row>
    <row r="15182" spans="1:4" x14ac:dyDescent="0.25">
      <c r="A15182">
        <v>912</v>
      </c>
      <c r="B15182" s="2" t="s">
        <v>33</v>
      </c>
      <c r="C15182" s="3">
        <v>44744</v>
      </c>
      <c r="D15182">
        <v>1.047767758369446</v>
      </c>
    </row>
    <row r="15183" spans="1:4" x14ac:dyDescent="0.25">
      <c r="A15183">
        <v>913</v>
      </c>
      <c r="B15183" s="2" t="s">
        <v>33</v>
      </c>
      <c r="C15183" s="3">
        <v>44745</v>
      </c>
      <c r="D15183">
        <v>1.047767758369446</v>
      </c>
    </row>
    <row r="15184" spans="1:4" x14ac:dyDescent="0.25">
      <c r="A15184">
        <v>914</v>
      </c>
      <c r="B15184" s="2" t="s">
        <v>33</v>
      </c>
      <c r="C15184" s="3">
        <v>44746</v>
      </c>
      <c r="D15184">
        <v>1.043394804000854</v>
      </c>
    </row>
    <row r="15185" spans="1:4" x14ac:dyDescent="0.25">
      <c r="A15185">
        <v>915</v>
      </c>
      <c r="B15185" s="2" t="s">
        <v>33</v>
      </c>
      <c r="C15185" s="3">
        <v>44747</v>
      </c>
      <c r="D15185">
        <v>1.043318629264832</v>
      </c>
    </row>
    <row r="15186" spans="1:4" x14ac:dyDescent="0.25">
      <c r="A15186">
        <v>916</v>
      </c>
      <c r="B15186" s="2" t="s">
        <v>33</v>
      </c>
      <c r="C15186" s="3">
        <v>44748</v>
      </c>
      <c r="D15186">
        <v>1.02576732635498</v>
      </c>
    </row>
    <row r="15187" spans="1:4" x14ac:dyDescent="0.25">
      <c r="A15187">
        <v>917</v>
      </c>
      <c r="B15187" s="2" t="s">
        <v>33</v>
      </c>
      <c r="C15187" s="3">
        <v>44749</v>
      </c>
      <c r="D15187">
        <v>1.0186411142349241</v>
      </c>
    </row>
    <row r="15188" spans="1:4" x14ac:dyDescent="0.25">
      <c r="A15188">
        <v>918</v>
      </c>
      <c r="B15188" s="2" t="s">
        <v>33</v>
      </c>
      <c r="C15188" s="3">
        <v>44750</v>
      </c>
      <c r="D15188">
        <v>1.01698362827301</v>
      </c>
    </row>
    <row r="15189" spans="1:4" x14ac:dyDescent="0.25">
      <c r="A15189">
        <v>919</v>
      </c>
      <c r="B15189" s="2" t="s">
        <v>33</v>
      </c>
      <c r="C15189" s="3">
        <v>44751</v>
      </c>
      <c r="D15189">
        <v>1.01698362827301</v>
      </c>
    </row>
    <row r="15190" spans="1:4" x14ac:dyDescent="0.25">
      <c r="A15190">
        <v>920</v>
      </c>
      <c r="B15190" s="2" t="s">
        <v>33</v>
      </c>
      <c r="C15190" s="3">
        <v>44752</v>
      </c>
      <c r="D15190">
        <v>1.01698362827301</v>
      </c>
    </row>
    <row r="15191" spans="1:4" x14ac:dyDescent="0.25">
      <c r="A15191">
        <v>921</v>
      </c>
      <c r="B15191" s="2" t="s">
        <v>33</v>
      </c>
      <c r="C15191" s="3">
        <v>44753</v>
      </c>
      <c r="D15191">
        <v>1.0166114568710329</v>
      </c>
    </row>
    <row r="15192" spans="1:4" x14ac:dyDescent="0.25">
      <c r="A15192">
        <v>922</v>
      </c>
      <c r="B15192" s="2" t="s">
        <v>33</v>
      </c>
      <c r="C15192" s="3">
        <v>44754</v>
      </c>
      <c r="D15192">
        <v>1.004752516746521</v>
      </c>
    </row>
    <row r="15193" spans="1:4" x14ac:dyDescent="0.25">
      <c r="A15193">
        <v>923</v>
      </c>
      <c r="B15193" s="2" t="s">
        <v>33</v>
      </c>
      <c r="C15193" s="3">
        <v>44755</v>
      </c>
      <c r="D15193">
        <v>1.003310918807983</v>
      </c>
    </row>
    <row r="15194" spans="1:4" x14ac:dyDescent="0.25">
      <c r="A15194">
        <v>924</v>
      </c>
      <c r="B15194" s="2" t="s">
        <v>33</v>
      </c>
      <c r="C15194" s="3">
        <v>44756</v>
      </c>
      <c r="D15194">
        <v>1.003270626068115</v>
      </c>
    </row>
    <row r="15195" spans="1:4" x14ac:dyDescent="0.25">
      <c r="A15195">
        <v>925</v>
      </c>
      <c r="B15195" s="2" t="s">
        <v>33</v>
      </c>
      <c r="C15195" s="3">
        <v>44757</v>
      </c>
      <c r="D15195">
        <v>1.0025665760040281</v>
      </c>
    </row>
    <row r="15196" spans="1:4" x14ac:dyDescent="0.25">
      <c r="A15196">
        <v>926</v>
      </c>
      <c r="B15196" s="2" t="s">
        <v>33</v>
      </c>
      <c r="C15196" s="3">
        <v>44758</v>
      </c>
      <c r="D15196">
        <v>1.0025665760040281</v>
      </c>
    </row>
    <row r="15197" spans="1:4" x14ac:dyDescent="0.25">
      <c r="A15197">
        <v>927</v>
      </c>
      <c r="B15197" s="2" t="s">
        <v>33</v>
      </c>
      <c r="C15197" s="3">
        <v>44759</v>
      </c>
      <c r="D15197">
        <v>1.0025665760040281</v>
      </c>
    </row>
    <row r="15198" spans="1:4" x14ac:dyDescent="0.25">
      <c r="A15198">
        <v>928</v>
      </c>
      <c r="B15198" s="2" t="s">
        <v>33</v>
      </c>
      <c r="C15198" s="3">
        <v>44760</v>
      </c>
      <c r="D15198">
        <v>1.009631872177124</v>
      </c>
    </row>
    <row r="15199" spans="1:4" x14ac:dyDescent="0.25">
      <c r="A15199">
        <v>929</v>
      </c>
      <c r="B15199" s="2" t="s">
        <v>33</v>
      </c>
      <c r="C15199" s="3">
        <v>44761</v>
      </c>
      <c r="D15199">
        <v>1.0145177841186519</v>
      </c>
    </row>
    <row r="15200" spans="1:4" x14ac:dyDescent="0.25">
      <c r="A15200">
        <v>930</v>
      </c>
      <c r="B15200" s="2" t="s">
        <v>33</v>
      </c>
      <c r="C15200" s="3">
        <v>44762</v>
      </c>
      <c r="D15200">
        <v>1.0231330394744871</v>
      </c>
    </row>
    <row r="15201" spans="1:4" x14ac:dyDescent="0.25">
      <c r="A15201">
        <v>931</v>
      </c>
      <c r="B15201" s="2" t="s">
        <v>33</v>
      </c>
      <c r="C15201" s="3">
        <v>44763</v>
      </c>
      <c r="D15201">
        <v>1.018278121948242</v>
      </c>
    </row>
    <row r="15202" spans="1:4" x14ac:dyDescent="0.25">
      <c r="A15202">
        <v>932</v>
      </c>
      <c r="B15202" s="2" t="s">
        <v>33</v>
      </c>
      <c r="C15202" s="3">
        <v>44764</v>
      </c>
      <c r="D15202">
        <v>1.022108197212219</v>
      </c>
    </row>
    <row r="15203" spans="1:4" x14ac:dyDescent="0.25">
      <c r="A15203">
        <v>933</v>
      </c>
      <c r="B15203" s="2" t="s">
        <v>33</v>
      </c>
      <c r="C15203" s="3">
        <v>44765</v>
      </c>
      <c r="D15203">
        <v>1.022108197212219</v>
      </c>
    </row>
    <row r="15204" spans="1:4" x14ac:dyDescent="0.25">
      <c r="A15204">
        <v>934</v>
      </c>
      <c r="B15204" s="2" t="s">
        <v>33</v>
      </c>
      <c r="C15204" s="3">
        <v>44766</v>
      </c>
      <c r="D15204">
        <v>1.022108197212219</v>
      </c>
    </row>
    <row r="15205" spans="1:4" x14ac:dyDescent="0.25">
      <c r="A15205">
        <v>935</v>
      </c>
      <c r="B15205" s="2" t="s">
        <v>33</v>
      </c>
      <c r="C15205" s="3">
        <v>44767</v>
      </c>
      <c r="D15205">
        <v>1.020023107528687</v>
      </c>
    </row>
    <row r="15206" spans="1:4" x14ac:dyDescent="0.25">
      <c r="A15206">
        <v>936</v>
      </c>
      <c r="B15206" s="2" t="s">
        <v>33</v>
      </c>
      <c r="C15206" s="3">
        <v>44768</v>
      </c>
      <c r="D15206">
        <v>1.022494912147522</v>
      </c>
    </row>
    <row r="15207" spans="1:4" x14ac:dyDescent="0.25">
      <c r="A15207">
        <v>937</v>
      </c>
      <c r="B15207" s="2" t="s">
        <v>33</v>
      </c>
      <c r="C15207" s="3">
        <v>44769</v>
      </c>
      <c r="D15207">
        <v>1.012955784797668</v>
      </c>
    </row>
    <row r="15208" spans="1:4" x14ac:dyDescent="0.25">
      <c r="A15208">
        <v>938</v>
      </c>
      <c r="B15208" s="2" t="s">
        <v>33</v>
      </c>
      <c r="C15208" s="3">
        <v>44770</v>
      </c>
      <c r="D15208">
        <v>1.020929098129272</v>
      </c>
    </row>
    <row r="15209" spans="1:4" x14ac:dyDescent="0.25">
      <c r="A15209">
        <v>939</v>
      </c>
      <c r="B15209" s="2" t="s">
        <v>33</v>
      </c>
      <c r="C15209" s="3">
        <v>44771</v>
      </c>
      <c r="D15209">
        <v>1.019232869148254</v>
      </c>
    </row>
    <row r="15210" spans="1:4" x14ac:dyDescent="0.25">
      <c r="A15210">
        <v>940</v>
      </c>
      <c r="B15210" s="2" t="s">
        <v>33</v>
      </c>
      <c r="C15210" s="3">
        <v>44772</v>
      </c>
      <c r="D15210">
        <v>1.019232869148254</v>
      </c>
    </row>
    <row r="15211" spans="1:4" x14ac:dyDescent="0.25">
      <c r="A15211">
        <v>941</v>
      </c>
      <c r="B15211" s="2" t="s">
        <v>33</v>
      </c>
      <c r="C15211" s="3">
        <v>44773</v>
      </c>
      <c r="D15211">
        <v>1.019232869148254</v>
      </c>
    </row>
    <row r="15212" spans="1:4" x14ac:dyDescent="0.25">
      <c r="A15212">
        <v>942</v>
      </c>
      <c r="B15212" s="2" t="s">
        <v>33</v>
      </c>
      <c r="C15212" s="3">
        <v>44774</v>
      </c>
      <c r="D15212">
        <v>1.020824790000916</v>
      </c>
    </row>
    <row r="15213" spans="1:4" x14ac:dyDescent="0.25">
      <c r="A15213">
        <v>943</v>
      </c>
      <c r="B15213" s="2" t="s">
        <v>33</v>
      </c>
      <c r="C15213" s="3">
        <v>44775</v>
      </c>
      <c r="D15213">
        <v>1.0261356830596919</v>
      </c>
    </row>
    <row r="15214" spans="1:4" x14ac:dyDescent="0.25">
      <c r="A15214">
        <v>944</v>
      </c>
      <c r="B15214" s="2" t="s">
        <v>33</v>
      </c>
      <c r="C15214" s="3">
        <v>44776</v>
      </c>
      <c r="D15214">
        <v>1.015568733215332</v>
      </c>
    </row>
    <row r="15215" spans="1:4" x14ac:dyDescent="0.25">
      <c r="A15215">
        <v>945</v>
      </c>
      <c r="B15215" s="2" t="s">
        <v>33</v>
      </c>
      <c r="C15215" s="3">
        <v>44777</v>
      </c>
      <c r="D15215">
        <v>1.015764594078064</v>
      </c>
    </row>
    <row r="15216" spans="1:4" x14ac:dyDescent="0.25">
      <c r="A15216">
        <v>946</v>
      </c>
      <c r="B15216" s="2" t="s">
        <v>33</v>
      </c>
      <c r="C15216" s="3">
        <v>44778</v>
      </c>
      <c r="D15216">
        <v>1.024779200553894</v>
      </c>
    </row>
    <row r="15217" spans="1:4" x14ac:dyDescent="0.25">
      <c r="A15217">
        <v>947</v>
      </c>
      <c r="B15217" s="2" t="s">
        <v>33</v>
      </c>
      <c r="C15217" s="3">
        <v>44779</v>
      </c>
      <c r="D15217">
        <v>1.024779200553894</v>
      </c>
    </row>
    <row r="15218" spans="1:4" x14ac:dyDescent="0.25">
      <c r="A15218">
        <v>948</v>
      </c>
      <c r="B15218" s="2" t="s">
        <v>33</v>
      </c>
      <c r="C15218" s="3">
        <v>44780</v>
      </c>
      <c r="D15218">
        <v>1.024779200553894</v>
      </c>
    </row>
    <row r="15219" spans="1:4" x14ac:dyDescent="0.25">
      <c r="A15219">
        <v>949</v>
      </c>
      <c r="B15219" s="2" t="s">
        <v>33</v>
      </c>
      <c r="C15219" s="3">
        <v>44781</v>
      </c>
      <c r="D15219">
        <v>1.0170871019363401</v>
      </c>
    </row>
    <row r="15220" spans="1:4" x14ac:dyDescent="0.25">
      <c r="A15220">
        <v>950</v>
      </c>
      <c r="B15220" s="2" t="s">
        <v>33</v>
      </c>
      <c r="C15220" s="3">
        <v>44782</v>
      </c>
      <c r="D15220">
        <v>1.0197629928588869</v>
      </c>
    </row>
    <row r="15221" spans="1:4" x14ac:dyDescent="0.25">
      <c r="A15221">
        <v>951</v>
      </c>
      <c r="B15221" s="2" t="s">
        <v>33</v>
      </c>
      <c r="C15221" s="3">
        <v>44783</v>
      </c>
      <c r="D15221">
        <v>1.0208144187927251</v>
      </c>
    </row>
    <row r="15222" spans="1:4" x14ac:dyDescent="0.25">
      <c r="A15222">
        <v>952</v>
      </c>
      <c r="B15222" s="2" t="s">
        <v>33</v>
      </c>
      <c r="C15222" s="3">
        <v>44784</v>
      </c>
      <c r="D15222">
        <v>1.0300782918930049</v>
      </c>
    </row>
    <row r="15223" spans="1:4" x14ac:dyDescent="0.25">
      <c r="A15223">
        <v>953</v>
      </c>
      <c r="B15223" s="2" t="s">
        <v>33</v>
      </c>
      <c r="C15223" s="3">
        <v>44785</v>
      </c>
      <c r="D15223">
        <v>1.031672358512878</v>
      </c>
    </row>
    <row r="15224" spans="1:4" x14ac:dyDescent="0.25">
      <c r="A15224">
        <v>954</v>
      </c>
      <c r="B15224" s="2" t="s">
        <v>33</v>
      </c>
      <c r="C15224" s="3">
        <v>44786</v>
      </c>
      <c r="D15224">
        <v>1.031672358512878</v>
      </c>
    </row>
    <row r="15225" spans="1:4" x14ac:dyDescent="0.25">
      <c r="A15225">
        <v>955</v>
      </c>
      <c r="B15225" s="2" t="s">
        <v>33</v>
      </c>
      <c r="C15225" s="3">
        <v>44787</v>
      </c>
      <c r="D15225">
        <v>1.031672358512878</v>
      </c>
    </row>
    <row r="15226" spans="1:4" x14ac:dyDescent="0.25">
      <c r="A15226">
        <v>956</v>
      </c>
      <c r="B15226" s="2" t="s">
        <v>33</v>
      </c>
      <c r="C15226" s="3">
        <v>44788</v>
      </c>
      <c r="D15226">
        <v>1.0256409645080571</v>
      </c>
    </row>
    <row r="15227" spans="1:4" x14ac:dyDescent="0.25">
      <c r="A15227">
        <v>957</v>
      </c>
      <c r="B15227" s="2" t="s">
        <v>33</v>
      </c>
      <c r="C15227" s="3">
        <v>44789</v>
      </c>
      <c r="D15227">
        <v>1.0161981582641599</v>
      </c>
    </row>
    <row r="15228" spans="1:4" x14ac:dyDescent="0.25">
      <c r="A15228">
        <v>958</v>
      </c>
      <c r="B15228" s="2" t="s">
        <v>33</v>
      </c>
      <c r="C15228" s="3">
        <v>44790</v>
      </c>
      <c r="D15228">
        <v>1.0170663595199581</v>
      </c>
    </row>
    <row r="15229" spans="1:4" x14ac:dyDescent="0.25">
      <c r="A15229">
        <v>959</v>
      </c>
      <c r="B15229" s="2" t="s">
        <v>33</v>
      </c>
      <c r="C15229" s="3">
        <v>44791</v>
      </c>
      <c r="D15229">
        <v>1.018018960952759</v>
      </c>
    </row>
    <row r="15230" spans="1:4" x14ac:dyDescent="0.25">
      <c r="A15230">
        <v>960</v>
      </c>
      <c r="B15230" s="2" t="s">
        <v>33</v>
      </c>
      <c r="C15230" s="3">
        <v>44792</v>
      </c>
      <c r="D15230">
        <v>1.0089900493621831</v>
      </c>
    </row>
    <row r="15231" spans="1:4" x14ac:dyDescent="0.25">
      <c r="A15231">
        <v>961</v>
      </c>
      <c r="B15231" s="2" t="s">
        <v>33</v>
      </c>
      <c r="C15231" s="3">
        <v>44793</v>
      </c>
      <c r="D15231">
        <v>1.0089900493621831</v>
      </c>
    </row>
    <row r="15232" spans="1:4" x14ac:dyDescent="0.25">
      <c r="A15232">
        <v>962</v>
      </c>
      <c r="B15232" s="2" t="s">
        <v>33</v>
      </c>
      <c r="C15232" s="3">
        <v>44794</v>
      </c>
      <c r="D15232">
        <v>1.0089900493621831</v>
      </c>
    </row>
    <row r="15233" spans="1:4" x14ac:dyDescent="0.25">
      <c r="A15233">
        <v>963</v>
      </c>
      <c r="B15233" s="2" t="s">
        <v>33</v>
      </c>
      <c r="C15233" s="3">
        <v>44795</v>
      </c>
      <c r="D15233">
        <v>1.003522396087646</v>
      </c>
    </row>
    <row r="15234" spans="1:4" x14ac:dyDescent="0.25">
      <c r="A15234">
        <v>964</v>
      </c>
      <c r="B15234" s="2" t="s">
        <v>33</v>
      </c>
      <c r="C15234" s="3">
        <v>44796</v>
      </c>
      <c r="D15234">
        <v>0.99394679069519043</v>
      </c>
    </row>
    <row r="15235" spans="1:4" x14ac:dyDescent="0.25">
      <c r="A15235">
        <v>965</v>
      </c>
      <c r="B15235" s="2" t="s">
        <v>33</v>
      </c>
      <c r="C15235" s="3">
        <v>44797</v>
      </c>
      <c r="D15235">
        <v>0.99669098854064941</v>
      </c>
    </row>
    <row r="15236" spans="1:4" x14ac:dyDescent="0.25">
      <c r="A15236">
        <v>966</v>
      </c>
      <c r="B15236" s="2" t="s">
        <v>33</v>
      </c>
      <c r="C15236" s="3">
        <v>44798</v>
      </c>
      <c r="D15236">
        <v>0.99690955877304077</v>
      </c>
    </row>
    <row r="15237" spans="1:4" x14ac:dyDescent="0.25">
      <c r="A15237">
        <v>967</v>
      </c>
      <c r="B15237" s="2" t="s">
        <v>33</v>
      </c>
      <c r="C15237" s="3">
        <v>44799</v>
      </c>
      <c r="D15237">
        <v>0.99712830781936646</v>
      </c>
    </row>
    <row r="15238" spans="1:4" x14ac:dyDescent="0.25">
      <c r="A15238">
        <v>968</v>
      </c>
      <c r="B15238" s="2" t="s">
        <v>33</v>
      </c>
      <c r="C15238" s="3">
        <v>44800</v>
      </c>
      <c r="D15238">
        <v>0.99712830781936646</v>
      </c>
    </row>
    <row r="15239" spans="1:4" x14ac:dyDescent="0.25">
      <c r="A15239">
        <v>969</v>
      </c>
      <c r="B15239" s="2" t="s">
        <v>33</v>
      </c>
      <c r="C15239" s="3">
        <v>44801</v>
      </c>
      <c r="D15239">
        <v>0.99712830781936646</v>
      </c>
    </row>
    <row r="15240" spans="1:4" x14ac:dyDescent="0.25">
      <c r="A15240">
        <v>970</v>
      </c>
      <c r="B15240" s="2" t="s">
        <v>33</v>
      </c>
      <c r="C15240" s="3">
        <v>44802</v>
      </c>
      <c r="D15240">
        <v>0.99386781454086304</v>
      </c>
    </row>
    <row r="15241" spans="1:4" x14ac:dyDescent="0.25">
      <c r="A15241">
        <v>971</v>
      </c>
      <c r="B15241" s="2" t="s">
        <v>33</v>
      </c>
      <c r="C15241" s="3">
        <v>44803</v>
      </c>
      <c r="D15241">
        <v>1.001401901245117</v>
      </c>
    </row>
    <row r="15242" spans="1:4" x14ac:dyDescent="0.25">
      <c r="A15242">
        <v>972</v>
      </c>
      <c r="B15242" s="2" t="s">
        <v>33</v>
      </c>
      <c r="C15242" s="3">
        <v>44804</v>
      </c>
      <c r="D15242">
        <v>1.0025062561035161</v>
      </c>
    </row>
    <row r="15243" spans="1:4" x14ac:dyDescent="0.25">
      <c r="A15243">
        <v>973</v>
      </c>
      <c r="B15243" s="2" t="s">
        <v>33</v>
      </c>
      <c r="C15243" s="3">
        <v>44805</v>
      </c>
      <c r="D15243">
        <v>1.003905177116394</v>
      </c>
    </row>
    <row r="15244" spans="1:4" x14ac:dyDescent="0.25">
      <c r="A15244">
        <v>974</v>
      </c>
      <c r="B15244" s="2" t="s">
        <v>33</v>
      </c>
      <c r="C15244" s="3">
        <v>44806</v>
      </c>
      <c r="D15244">
        <v>0.99523288011550903</v>
      </c>
    </row>
    <row r="15245" spans="1:4" x14ac:dyDescent="0.25">
      <c r="A15245">
        <v>975</v>
      </c>
      <c r="B15245" s="2" t="s">
        <v>33</v>
      </c>
      <c r="C15245" s="3">
        <v>44807</v>
      </c>
      <c r="D15245">
        <v>0.99523288011550903</v>
      </c>
    </row>
    <row r="15246" spans="1:4" x14ac:dyDescent="0.25">
      <c r="A15246">
        <v>976</v>
      </c>
      <c r="B15246" s="2" t="s">
        <v>33</v>
      </c>
      <c r="C15246" s="3">
        <v>44808</v>
      </c>
      <c r="D15246">
        <v>0.99523288011550903</v>
      </c>
    </row>
    <row r="15247" spans="1:4" x14ac:dyDescent="0.25">
      <c r="A15247">
        <v>977</v>
      </c>
      <c r="B15247" s="2" t="s">
        <v>33</v>
      </c>
      <c r="C15247" s="3">
        <v>44809</v>
      </c>
      <c r="D15247">
        <v>0.99094277620315552</v>
      </c>
    </row>
    <row r="15248" spans="1:4" x14ac:dyDescent="0.25">
      <c r="A15248">
        <v>978</v>
      </c>
      <c r="B15248" s="2" t="s">
        <v>33</v>
      </c>
      <c r="C15248" s="3">
        <v>44810</v>
      </c>
      <c r="D15248">
        <v>0.99522298574447632</v>
      </c>
    </row>
    <row r="15249" spans="1:4" x14ac:dyDescent="0.25">
      <c r="A15249">
        <v>979</v>
      </c>
      <c r="B15249" s="2" t="s">
        <v>33</v>
      </c>
      <c r="C15249" s="3">
        <v>44811</v>
      </c>
      <c r="D15249">
        <v>0.98979514837265015</v>
      </c>
    </row>
    <row r="15250" spans="1:4" x14ac:dyDescent="0.25">
      <c r="A15250">
        <v>980</v>
      </c>
      <c r="B15250" s="2" t="s">
        <v>33</v>
      </c>
      <c r="C15250" s="3">
        <v>44812</v>
      </c>
      <c r="D15250">
        <v>0.99957019090652466</v>
      </c>
    </row>
    <row r="15251" spans="1:4" x14ac:dyDescent="0.25">
      <c r="A15251">
        <v>981</v>
      </c>
      <c r="B15251" s="2" t="s">
        <v>33</v>
      </c>
      <c r="C15251" s="3">
        <v>44813</v>
      </c>
      <c r="D15251">
        <v>1.0012015104293821</v>
      </c>
    </row>
    <row r="15252" spans="1:4" x14ac:dyDescent="0.25">
      <c r="A15252">
        <v>982</v>
      </c>
      <c r="B15252" s="2" t="s">
        <v>33</v>
      </c>
      <c r="C15252" s="3">
        <v>44814</v>
      </c>
      <c r="D15252">
        <v>1.0012015104293821</v>
      </c>
    </row>
    <row r="15253" spans="1:4" x14ac:dyDescent="0.25">
      <c r="A15253">
        <v>983</v>
      </c>
      <c r="B15253" s="2" t="s">
        <v>33</v>
      </c>
      <c r="C15253" s="3">
        <v>44815</v>
      </c>
      <c r="D15253">
        <v>1.0012015104293821</v>
      </c>
    </row>
    <row r="15254" spans="1:4" x14ac:dyDescent="0.25">
      <c r="A15254">
        <v>984</v>
      </c>
      <c r="B15254" s="2" t="s">
        <v>33</v>
      </c>
      <c r="C15254" s="3">
        <v>44816</v>
      </c>
      <c r="D15254">
        <v>1.007140636444092</v>
      </c>
    </row>
    <row r="15255" spans="1:4" x14ac:dyDescent="0.25">
      <c r="A15255">
        <v>985</v>
      </c>
      <c r="B15255" s="2" t="s">
        <v>33</v>
      </c>
      <c r="C15255" s="3">
        <v>44817</v>
      </c>
      <c r="D15255">
        <v>1.012955784797668</v>
      </c>
    </row>
    <row r="15256" spans="1:4" x14ac:dyDescent="0.25">
      <c r="A15256">
        <v>986</v>
      </c>
      <c r="B15256" s="2" t="s">
        <v>33</v>
      </c>
      <c r="C15256" s="3">
        <v>44818</v>
      </c>
      <c r="D15256">
        <v>0.99820327758789063</v>
      </c>
    </row>
    <row r="15257" spans="1:4" x14ac:dyDescent="0.25">
      <c r="A15257">
        <v>987</v>
      </c>
      <c r="B15257" s="2" t="s">
        <v>33</v>
      </c>
      <c r="C15257" s="3">
        <v>44819</v>
      </c>
      <c r="D15257">
        <v>0.99840253591537476</v>
      </c>
    </row>
    <row r="15258" spans="1:4" x14ac:dyDescent="0.25">
      <c r="A15258">
        <v>988</v>
      </c>
      <c r="B15258" s="2" t="s">
        <v>33</v>
      </c>
      <c r="C15258" s="3">
        <v>44820</v>
      </c>
      <c r="D15258">
        <v>0.99883133172988892</v>
      </c>
    </row>
    <row r="15259" spans="1:4" x14ac:dyDescent="0.25">
      <c r="A15259">
        <v>989</v>
      </c>
      <c r="B15259" s="2" t="s">
        <v>33</v>
      </c>
      <c r="C15259" s="3">
        <v>44821</v>
      </c>
      <c r="D15259">
        <v>0.99883133172988892</v>
      </c>
    </row>
    <row r="15260" spans="1:4" x14ac:dyDescent="0.25">
      <c r="A15260">
        <v>990</v>
      </c>
      <c r="B15260" s="2" t="s">
        <v>33</v>
      </c>
      <c r="C15260" s="3">
        <v>44822</v>
      </c>
      <c r="D15260">
        <v>0.99883133172988892</v>
      </c>
    </row>
    <row r="15261" spans="1:4" x14ac:dyDescent="0.25">
      <c r="A15261">
        <v>991</v>
      </c>
      <c r="B15261" s="2" t="s">
        <v>33</v>
      </c>
      <c r="C15261" s="3">
        <v>44823</v>
      </c>
      <c r="D15261">
        <v>1.002234935760498</v>
      </c>
    </row>
    <row r="15262" spans="1:4" x14ac:dyDescent="0.25">
      <c r="A15262">
        <v>992</v>
      </c>
      <c r="B15262" s="2" t="s">
        <v>33</v>
      </c>
      <c r="C15262" s="3">
        <v>44824</v>
      </c>
      <c r="D15262">
        <v>1.0029587745666499</v>
      </c>
    </row>
    <row r="15263" spans="1:4" x14ac:dyDescent="0.25">
      <c r="A15263">
        <v>993</v>
      </c>
      <c r="B15263" s="2" t="s">
        <v>33</v>
      </c>
      <c r="C15263" s="3">
        <v>44825</v>
      </c>
      <c r="D15263">
        <v>0.997078537940979</v>
      </c>
    </row>
    <row r="15264" spans="1:4" x14ac:dyDescent="0.25">
      <c r="A15264">
        <v>994</v>
      </c>
      <c r="B15264" s="2" t="s">
        <v>33</v>
      </c>
      <c r="C15264" s="3">
        <v>44826</v>
      </c>
      <c r="D15264">
        <v>0.98307150602340698</v>
      </c>
    </row>
    <row r="15265" spans="1:4" x14ac:dyDescent="0.25">
      <c r="A15265">
        <v>995</v>
      </c>
      <c r="B15265" s="2" t="s">
        <v>33</v>
      </c>
      <c r="C15265" s="3">
        <v>44827</v>
      </c>
      <c r="D15265">
        <v>0.98415505886077881</v>
      </c>
    </row>
    <row r="15266" spans="1:4" x14ac:dyDescent="0.25">
      <c r="A15266">
        <v>996</v>
      </c>
      <c r="B15266" s="2" t="s">
        <v>33</v>
      </c>
      <c r="C15266" s="3">
        <v>44828</v>
      </c>
      <c r="D15266">
        <v>0.98415505886077881</v>
      </c>
    </row>
    <row r="15267" spans="1:4" x14ac:dyDescent="0.25">
      <c r="A15267">
        <v>997</v>
      </c>
      <c r="B15267" s="2" t="s">
        <v>33</v>
      </c>
      <c r="C15267" s="3">
        <v>44829</v>
      </c>
      <c r="D15267">
        <v>0.98415505886077881</v>
      </c>
    </row>
    <row r="15268" spans="1:4" x14ac:dyDescent="0.25">
      <c r="A15268">
        <v>998</v>
      </c>
      <c r="B15268" s="2" t="s">
        <v>33</v>
      </c>
      <c r="C15268" s="3">
        <v>44830</v>
      </c>
      <c r="D15268">
        <v>0.96899229288101196</v>
      </c>
    </row>
    <row r="15269" spans="1:4" x14ac:dyDescent="0.25">
      <c r="A15269">
        <v>999</v>
      </c>
      <c r="B15269" s="2" t="s">
        <v>33</v>
      </c>
      <c r="C15269" s="3">
        <v>44831</v>
      </c>
      <c r="D15269">
        <v>0.96237123012542725</v>
      </c>
    </row>
    <row r="15270" spans="1:4" x14ac:dyDescent="0.25">
      <c r="A15270">
        <v>1000</v>
      </c>
      <c r="B15270" s="2" t="s">
        <v>33</v>
      </c>
      <c r="C15270" s="3">
        <v>44832</v>
      </c>
      <c r="D15270">
        <v>0.95961916446685791</v>
      </c>
    </row>
    <row r="15271" spans="1:4" x14ac:dyDescent="0.25">
      <c r="A15271">
        <v>1001</v>
      </c>
      <c r="B15271" s="2" t="s">
        <v>33</v>
      </c>
      <c r="C15271" s="3">
        <v>44833</v>
      </c>
      <c r="D15271">
        <v>0.9708172082901001</v>
      </c>
    </row>
    <row r="15272" spans="1:4" x14ac:dyDescent="0.25">
      <c r="A15272">
        <v>1002</v>
      </c>
      <c r="B15272" s="2" t="s">
        <v>33</v>
      </c>
      <c r="C15272" s="3">
        <v>44834</v>
      </c>
      <c r="D15272">
        <v>0.98295557498931885</v>
      </c>
    </row>
    <row r="15273" spans="1:4" x14ac:dyDescent="0.25">
      <c r="A15273">
        <v>1003</v>
      </c>
      <c r="B15273" s="2" t="s">
        <v>33</v>
      </c>
      <c r="C15273" s="3">
        <v>44835</v>
      </c>
      <c r="D15273">
        <v>0.98295557498931885</v>
      </c>
    </row>
    <row r="15274" spans="1:4" x14ac:dyDescent="0.25">
      <c r="A15274">
        <v>1004</v>
      </c>
      <c r="B15274" s="2" t="s">
        <v>33</v>
      </c>
      <c r="C15274" s="3">
        <v>44836</v>
      </c>
      <c r="D15274">
        <v>0.98295557498931885</v>
      </c>
    </row>
    <row r="15275" spans="1:4" x14ac:dyDescent="0.25">
      <c r="A15275">
        <v>1005</v>
      </c>
      <c r="B15275" s="2" t="s">
        <v>33</v>
      </c>
      <c r="C15275" s="3">
        <v>44837</v>
      </c>
      <c r="D15275">
        <v>0.97926884889602661</v>
      </c>
    </row>
    <row r="15276" spans="1:4" x14ac:dyDescent="0.25">
      <c r="A15276">
        <v>1006</v>
      </c>
      <c r="B15276" s="2" t="s">
        <v>33</v>
      </c>
      <c r="C15276" s="3">
        <v>44838</v>
      </c>
      <c r="D15276">
        <v>0.98320686817169189</v>
      </c>
    </row>
    <row r="15277" spans="1:4" x14ac:dyDescent="0.25">
      <c r="A15277">
        <v>1007</v>
      </c>
      <c r="B15277" s="2" t="s">
        <v>33</v>
      </c>
      <c r="C15277" s="3">
        <v>44839</v>
      </c>
      <c r="D15277">
        <v>0.998432457447052</v>
      </c>
    </row>
    <row r="15278" spans="1:4" x14ac:dyDescent="0.25">
      <c r="A15278">
        <v>1008</v>
      </c>
      <c r="B15278" s="2" t="s">
        <v>33</v>
      </c>
      <c r="C15278" s="3">
        <v>44840</v>
      </c>
      <c r="D15278">
        <v>0.99109989404678345</v>
      </c>
    </row>
    <row r="15279" spans="1:4" x14ac:dyDescent="0.25">
      <c r="A15279">
        <v>1009</v>
      </c>
      <c r="B15279" s="2" t="s">
        <v>33</v>
      </c>
      <c r="C15279" s="3">
        <v>44841</v>
      </c>
      <c r="D15279">
        <v>0.97890454530715942</v>
      </c>
    </row>
    <row r="15280" spans="1:4" x14ac:dyDescent="0.25">
      <c r="A15280">
        <v>1010</v>
      </c>
      <c r="B15280" s="2" t="s">
        <v>33</v>
      </c>
      <c r="C15280" s="3">
        <v>44842</v>
      </c>
      <c r="D15280">
        <v>0.97890454530715942</v>
      </c>
    </row>
    <row r="15281" spans="1:4" x14ac:dyDescent="0.25">
      <c r="A15281">
        <v>1011</v>
      </c>
      <c r="B15281" s="2" t="s">
        <v>33</v>
      </c>
      <c r="C15281" s="3">
        <v>44843</v>
      </c>
      <c r="D15281">
        <v>0.97890454530715942</v>
      </c>
    </row>
    <row r="15282" spans="1:4" x14ac:dyDescent="0.25">
      <c r="A15282">
        <v>1012</v>
      </c>
      <c r="B15282" s="2" t="s">
        <v>33</v>
      </c>
      <c r="C15282" s="3">
        <v>44844</v>
      </c>
      <c r="D15282">
        <v>0.97350126504898071</v>
      </c>
    </row>
    <row r="15283" spans="1:4" x14ac:dyDescent="0.25">
      <c r="A15283">
        <v>1013</v>
      </c>
      <c r="B15283" s="2" t="s">
        <v>33</v>
      </c>
      <c r="C15283" s="3">
        <v>44845</v>
      </c>
      <c r="D15283">
        <v>0.97100573778152466</v>
      </c>
    </row>
    <row r="15284" spans="1:4" x14ac:dyDescent="0.25">
      <c r="A15284">
        <v>1014</v>
      </c>
      <c r="B15284" s="2" t="s">
        <v>33</v>
      </c>
      <c r="C15284" s="3">
        <v>44846</v>
      </c>
      <c r="D15284">
        <v>0.97001677751541138</v>
      </c>
    </row>
    <row r="15285" spans="1:4" x14ac:dyDescent="0.25">
      <c r="A15285">
        <v>1015</v>
      </c>
      <c r="B15285" s="2" t="s">
        <v>33</v>
      </c>
      <c r="C15285" s="3">
        <v>44847</v>
      </c>
      <c r="D15285">
        <v>0.97079843282699585</v>
      </c>
    </row>
    <row r="15286" spans="1:4" x14ac:dyDescent="0.25">
      <c r="A15286">
        <v>1016</v>
      </c>
      <c r="B15286" s="2" t="s">
        <v>33</v>
      </c>
      <c r="C15286" s="3">
        <v>44848</v>
      </c>
      <c r="D15286">
        <v>0.97513401508331299</v>
      </c>
    </row>
    <row r="15287" spans="1:4" x14ac:dyDescent="0.25">
      <c r="A15287">
        <v>1017</v>
      </c>
      <c r="B15287" s="2" t="s">
        <v>33</v>
      </c>
      <c r="C15287" s="3">
        <v>44849</v>
      </c>
      <c r="D15287">
        <v>0.97513401508331299</v>
      </c>
    </row>
    <row r="15288" spans="1:4" x14ac:dyDescent="0.25">
      <c r="A15288">
        <v>1018</v>
      </c>
      <c r="B15288" s="2" t="s">
        <v>33</v>
      </c>
      <c r="C15288" s="3">
        <v>44850</v>
      </c>
      <c r="D15288">
        <v>0.97513401508331299</v>
      </c>
    </row>
    <row r="15289" spans="1:4" x14ac:dyDescent="0.25">
      <c r="A15289">
        <v>1019</v>
      </c>
      <c r="B15289" s="2" t="s">
        <v>33</v>
      </c>
      <c r="C15289" s="3">
        <v>44851</v>
      </c>
      <c r="D15289">
        <v>0.97393745183944702</v>
      </c>
    </row>
    <row r="15290" spans="1:4" x14ac:dyDescent="0.25">
      <c r="A15290">
        <v>1020</v>
      </c>
      <c r="B15290" s="2" t="s">
        <v>33</v>
      </c>
      <c r="C15290" s="3">
        <v>44852</v>
      </c>
      <c r="D15290">
        <v>0.98463964462280273</v>
      </c>
    </row>
    <row r="15291" spans="1:4" x14ac:dyDescent="0.25">
      <c r="A15291">
        <v>1021</v>
      </c>
      <c r="B15291" s="2" t="s">
        <v>33</v>
      </c>
      <c r="C15291" s="3">
        <v>44853</v>
      </c>
      <c r="D15291">
        <v>0.98638784885406494</v>
      </c>
    </row>
    <row r="15292" spans="1:4" x14ac:dyDescent="0.25">
      <c r="A15292">
        <v>1022</v>
      </c>
      <c r="B15292" s="2" t="s">
        <v>33</v>
      </c>
      <c r="C15292" s="3">
        <v>44854</v>
      </c>
      <c r="D15292">
        <v>0.97664827108383179</v>
      </c>
    </row>
    <row r="15293" spans="1:4" x14ac:dyDescent="0.25">
      <c r="A15293">
        <v>1023</v>
      </c>
      <c r="B15293" s="2" t="s">
        <v>33</v>
      </c>
      <c r="C15293" s="3">
        <v>44855</v>
      </c>
      <c r="D15293">
        <v>0.97788995504379272</v>
      </c>
    </row>
    <row r="15294" spans="1:4" x14ac:dyDescent="0.25">
      <c r="A15294">
        <v>1024</v>
      </c>
      <c r="B15294" s="2" t="s">
        <v>33</v>
      </c>
      <c r="C15294" s="3">
        <v>44856</v>
      </c>
      <c r="D15294">
        <v>0.97788995504379272</v>
      </c>
    </row>
    <row r="15295" spans="1:4" x14ac:dyDescent="0.25">
      <c r="A15295">
        <v>1025</v>
      </c>
      <c r="B15295" s="2" t="s">
        <v>33</v>
      </c>
      <c r="C15295" s="3">
        <v>44857</v>
      </c>
      <c r="D15295">
        <v>0.97788995504379272</v>
      </c>
    </row>
    <row r="15296" spans="1:4" x14ac:dyDescent="0.25">
      <c r="A15296">
        <v>1026</v>
      </c>
      <c r="B15296" s="2" t="s">
        <v>33</v>
      </c>
      <c r="C15296" s="3">
        <v>44858</v>
      </c>
      <c r="D15296">
        <v>0.98600858449935913</v>
      </c>
    </row>
    <row r="15297" spans="1:4" x14ac:dyDescent="0.25">
      <c r="A15297">
        <v>1027</v>
      </c>
      <c r="B15297" s="2" t="s">
        <v>33</v>
      </c>
      <c r="C15297" s="3">
        <v>44859</v>
      </c>
      <c r="D15297">
        <v>0.98865032196044922</v>
      </c>
    </row>
    <row r="15298" spans="1:4" x14ac:dyDescent="0.25">
      <c r="A15298">
        <v>1028</v>
      </c>
      <c r="B15298" s="2" t="s">
        <v>33</v>
      </c>
      <c r="C15298" s="3">
        <v>44860</v>
      </c>
      <c r="D15298">
        <v>0.99637311697006226</v>
      </c>
    </row>
    <row r="15299" spans="1:4" x14ac:dyDescent="0.25">
      <c r="A15299">
        <v>1029</v>
      </c>
      <c r="B15299" s="2" t="s">
        <v>33</v>
      </c>
      <c r="C15299" s="3">
        <v>44861</v>
      </c>
      <c r="D15299">
        <v>1.0091937780380249</v>
      </c>
    </row>
    <row r="15300" spans="1:4" x14ac:dyDescent="0.25">
      <c r="A15300">
        <v>1030</v>
      </c>
      <c r="B15300" s="2" t="s">
        <v>33</v>
      </c>
      <c r="C15300" s="3">
        <v>44862</v>
      </c>
      <c r="D15300">
        <v>0.9967803955078125</v>
      </c>
    </row>
    <row r="15301" spans="1:4" x14ac:dyDescent="0.25">
      <c r="A15301">
        <v>1031</v>
      </c>
      <c r="B15301" s="2" t="s">
        <v>33</v>
      </c>
      <c r="C15301" s="3">
        <v>44863</v>
      </c>
      <c r="D15301">
        <v>0.9967803955078125</v>
      </c>
    </row>
    <row r="15302" spans="1:4" x14ac:dyDescent="0.25">
      <c r="A15302">
        <v>1032</v>
      </c>
      <c r="B15302" s="2" t="s">
        <v>33</v>
      </c>
      <c r="C15302" s="3">
        <v>44864</v>
      </c>
      <c r="D15302">
        <v>0.9967803955078125</v>
      </c>
    </row>
    <row r="15303" spans="1:4" x14ac:dyDescent="0.25">
      <c r="A15303">
        <v>1033</v>
      </c>
      <c r="B15303" s="2" t="s">
        <v>33</v>
      </c>
      <c r="C15303" s="3">
        <v>44865</v>
      </c>
      <c r="D15303">
        <v>0.99550026655197144</v>
      </c>
    </row>
    <row r="15304" spans="1:4" x14ac:dyDescent="0.25">
      <c r="A15304">
        <v>1034</v>
      </c>
      <c r="B15304" s="2" t="s">
        <v>33</v>
      </c>
      <c r="C15304" s="3">
        <v>44866</v>
      </c>
      <c r="D15304">
        <v>0.98863077163696289</v>
      </c>
    </row>
    <row r="15305" spans="1:4" x14ac:dyDescent="0.25">
      <c r="A15305">
        <v>1035</v>
      </c>
      <c r="B15305" s="2" t="s">
        <v>33</v>
      </c>
      <c r="C15305" s="3">
        <v>44867</v>
      </c>
      <c r="D15305">
        <v>0.98779094219207764</v>
      </c>
    </row>
    <row r="15306" spans="1:4" x14ac:dyDescent="0.25">
      <c r="A15306">
        <v>1036</v>
      </c>
      <c r="B15306" s="2" t="s">
        <v>33</v>
      </c>
      <c r="C15306" s="3">
        <v>44868</v>
      </c>
      <c r="D15306">
        <v>0.98144090175628662</v>
      </c>
    </row>
    <row r="15307" spans="1:4" x14ac:dyDescent="0.25">
      <c r="A15307">
        <v>1037</v>
      </c>
      <c r="B15307" s="2" t="s">
        <v>33</v>
      </c>
      <c r="C15307" s="3">
        <v>44869</v>
      </c>
      <c r="D15307">
        <v>0.97496300935745239</v>
      </c>
    </row>
    <row r="15308" spans="1:4" x14ac:dyDescent="0.25">
      <c r="A15308">
        <v>1038</v>
      </c>
      <c r="B15308" s="2" t="s">
        <v>33</v>
      </c>
      <c r="C15308" s="3">
        <v>44870</v>
      </c>
      <c r="D15308">
        <v>0.97496300935745239</v>
      </c>
    </row>
    <row r="15309" spans="1:4" x14ac:dyDescent="0.25">
      <c r="A15309">
        <v>1039</v>
      </c>
      <c r="B15309" s="2" t="s">
        <v>33</v>
      </c>
      <c r="C15309" s="3">
        <v>44871</v>
      </c>
      <c r="D15309">
        <v>0.97496300935745239</v>
      </c>
    </row>
    <row r="15310" spans="1:4" x14ac:dyDescent="0.25">
      <c r="A15310">
        <v>1040</v>
      </c>
      <c r="B15310" s="2" t="s">
        <v>33</v>
      </c>
      <c r="C15310" s="3">
        <v>44872</v>
      </c>
      <c r="D15310">
        <v>0.99288105964660645</v>
      </c>
    </row>
    <row r="15311" spans="1:4" x14ac:dyDescent="0.25">
      <c r="A15311">
        <v>1041</v>
      </c>
      <c r="B15311" s="2" t="s">
        <v>33</v>
      </c>
      <c r="C15311" s="3">
        <v>44873</v>
      </c>
      <c r="D15311">
        <v>1.001863479614258</v>
      </c>
    </row>
    <row r="15312" spans="1:4" x14ac:dyDescent="0.25">
      <c r="A15312">
        <v>1042</v>
      </c>
      <c r="B15312" s="2" t="s">
        <v>33</v>
      </c>
      <c r="C15312" s="3">
        <v>44874</v>
      </c>
      <c r="D15312">
        <v>1.008084774017334</v>
      </c>
    </row>
    <row r="15313" spans="1:4" x14ac:dyDescent="0.25">
      <c r="A15313">
        <v>1043</v>
      </c>
      <c r="B15313" s="2" t="s">
        <v>33</v>
      </c>
      <c r="C15313" s="3">
        <v>44875</v>
      </c>
      <c r="D15313">
        <v>1.0019538402557371</v>
      </c>
    </row>
    <row r="15314" spans="1:4" x14ac:dyDescent="0.25">
      <c r="A15314">
        <v>1044</v>
      </c>
      <c r="B15314" s="2" t="s">
        <v>33</v>
      </c>
      <c r="C15314" s="3">
        <v>44876</v>
      </c>
      <c r="D15314">
        <v>1.019222497940063</v>
      </c>
    </row>
    <row r="15315" spans="1:4" x14ac:dyDescent="0.25">
      <c r="A15315">
        <v>1045</v>
      </c>
      <c r="B15315" s="2" t="s">
        <v>33</v>
      </c>
      <c r="C15315" s="3">
        <v>44877</v>
      </c>
      <c r="D15315">
        <v>1.019222497940063</v>
      </c>
    </row>
    <row r="15316" spans="1:4" x14ac:dyDescent="0.25">
      <c r="A15316">
        <v>1046</v>
      </c>
      <c r="B15316" s="2" t="s">
        <v>33</v>
      </c>
      <c r="C15316" s="3">
        <v>44878</v>
      </c>
      <c r="D15316">
        <v>1.019222497940063</v>
      </c>
    </row>
    <row r="15317" spans="1:4" x14ac:dyDescent="0.25">
      <c r="A15317">
        <v>1047</v>
      </c>
      <c r="B15317" s="2" t="s">
        <v>33</v>
      </c>
      <c r="C15317" s="3">
        <v>44879</v>
      </c>
      <c r="D15317">
        <v>1.032855153083801</v>
      </c>
    </row>
    <row r="15318" spans="1:4" x14ac:dyDescent="0.25">
      <c r="A15318">
        <v>1048</v>
      </c>
      <c r="B15318" s="2" t="s">
        <v>33</v>
      </c>
      <c r="C15318" s="3">
        <v>44880</v>
      </c>
      <c r="D15318">
        <v>1.031927824020386</v>
      </c>
    </row>
    <row r="15319" spans="1:4" x14ac:dyDescent="0.25">
      <c r="A15319">
        <v>1049</v>
      </c>
      <c r="B15319" s="2" t="s">
        <v>33</v>
      </c>
      <c r="C15319" s="3">
        <v>44881</v>
      </c>
      <c r="D15319">
        <v>1.035786390304565</v>
      </c>
    </row>
    <row r="15320" spans="1:4" x14ac:dyDescent="0.25">
      <c r="A15320">
        <v>1050</v>
      </c>
      <c r="B15320" s="2" t="s">
        <v>33</v>
      </c>
      <c r="C15320" s="3">
        <v>44882</v>
      </c>
      <c r="D15320">
        <v>1.0395010709762571</v>
      </c>
    </row>
    <row r="15321" spans="1:4" x14ac:dyDescent="0.25">
      <c r="A15321">
        <v>1051</v>
      </c>
      <c r="B15321" s="2" t="s">
        <v>33</v>
      </c>
      <c r="C15321" s="3">
        <v>44883</v>
      </c>
      <c r="D15321">
        <v>1.0361728668212891</v>
      </c>
    </row>
    <row r="15322" spans="1:4" x14ac:dyDescent="0.25">
      <c r="A15322">
        <v>1052</v>
      </c>
      <c r="B15322" s="2" t="s">
        <v>33</v>
      </c>
      <c r="C15322" s="3">
        <v>44884</v>
      </c>
      <c r="D15322">
        <v>1.0361728668212891</v>
      </c>
    </row>
    <row r="15323" spans="1:4" x14ac:dyDescent="0.25">
      <c r="A15323">
        <v>1053</v>
      </c>
      <c r="B15323" s="2" t="s">
        <v>33</v>
      </c>
      <c r="C15323" s="3">
        <v>44885</v>
      </c>
      <c r="D15323">
        <v>1.0361728668212891</v>
      </c>
    </row>
    <row r="15324" spans="1:4" x14ac:dyDescent="0.25">
      <c r="A15324">
        <v>1054</v>
      </c>
      <c r="B15324" s="2" t="s">
        <v>33</v>
      </c>
      <c r="C15324" s="3">
        <v>44886</v>
      </c>
      <c r="D15324">
        <v>1.033089876174927</v>
      </c>
    </row>
    <row r="15325" spans="1:4" x14ac:dyDescent="0.25">
      <c r="A15325">
        <v>1055</v>
      </c>
      <c r="B15325" s="2" t="s">
        <v>33</v>
      </c>
      <c r="C15325" s="3">
        <v>44887</v>
      </c>
      <c r="D15325">
        <v>1.024569153785706</v>
      </c>
    </row>
    <row r="15326" spans="1:4" x14ac:dyDescent="0.25">
      <c r="A15326">
        <v>1056</v>
      </c>
      <c r="B15326" s="2" t="s">
        <v>33</v>
      </c>
      <c r="C15326" s="3">
        <v>44888</v>
      </c>
      <c r="D15326">
        <v>1.031108617782593</v>
      </c>
    </row>
    <row r="15327" spans="1:4" x14ac:dyDescent="0.25">
      <c r="A15327">
        <v>1057</v>
      </c>
      <c r="B15327" s="2" t="s">
        <v>33</v>
      </c>
      <c r="C15327" s="3">
        <v>44889</v>
      </c>
      <c r="D15327">
        <v>1.0416233539581301</v>
      </c>
    </row>
    <row r="15328" spans="1:4" x14ac:dyDescent="0.25">
      <c r="A15328">
        <v>1058</v>
      </c>
      <c r="B15328" s="2" t="s">
        <v>33</v>
      </c>
      <c r="C15328" s="3">
        <v>44890</v>
      </c>
      <c r="D15328">
        <v>1.040810227394104</v>
      </c>
    </row>
    <row r="15329" spans="1:4" x14ac:dyDescent="0.25">
      <c r="A15329">
        <v>1059</v>
      </c>
      <c r="B15329" s="2" t="s">
        <v>33</v>
      </c>
      <c r="C15329" s="3">
        <v>44891</v>
      </c>
      <c r="D15329">
        <v>1.040810227394104</v>
      </c>
    </row>
    <row r="15330" spans="1:4" x14ac:dyDescent="0.25">
      <c r="A15330">
        <v>1060</v>
      </c>
      <c r="B15330" s="2" t="s">
        <v>33</v>
      </c>
      <c r="C15330" s="3">
        <v>44892</v>
      </c>
      <c r="D15330">
        <v>1.040810227394104</v>
      </c>
    </row>
    <row r="15331" spans="1:4" x14ac:dyDescent="0.25">
      <c r="A15331">
        <v>1061</v>
      </c>
      <c r="B15331" s="2" t="s">
        <v>33</v>
      </c>
      <c r="C15331" s="3">
        <v>44893</v>
      </c>
      <c r="D15331">
        <v>1.0367528200149541</v>
      </c>
    </row>
    <row r="15332" spans="1:4" x14ac:dyDescent="0.25">
      <c r="A15332">
        <v>1062</v>
      </c>
      <c r="B15332" s="2" t="s">
        <v>33</v>
      </c>
      <c r="C15332" s="3">
        <v>44894</v>
      </c>
      <c r="D15332">
        <v>1.034554123878479</v>
      </c>
    </row>
    <row r="15333" spans="1:4" x14ac:dyDescent="0.25">
      <c r="A15333">
        <v>1063</v>
      </c>
      <c r="B15333" s="2" t="s">
        <v>33</v>
      </c>
      <c r="C15333" s="3">
        <v>44895</v>
      </c>
      <c r="D15333">
        <v>1.0324499607086179</v>
      </c>
    </row>
    <row r="15334" spans="1:4" x14ac:dyDescent="0.25">
      <c r="A15334">
        <v>1064</v>
      </c>
      <c r="B15334" s="2" t="s">
        <v>33</v>
      </c>
      <c r="C15334" s="3">
        <v>44896</v>
      </c>
      <c r="D15334">
        <v>1.0425354242324829</v>
      </c>
    </row>
    <row r="15335" spans="1:4" x14ac:dyDescent="0.25">
      <c r="A15335">
        <v>1065</v>
      </c>
      <c r="B15335" s="2" t="s">
        <v>33</v>
      </c>
      <c r="C15335" s="3">
        <v>44897</v>
      </c>
      <c r="D15335">
        <v>1.0528421401977539</v>
      </c>
    </row>
    <row r="15336" spans="1:4" x14ac:dyDescent="0.25">
      <c r="A15336">
        <v>1066</v>
      </c>
      <c r="B15336" s="2" t="s">
        <v>33</v>
      </c>
      <c r="C15336" s="3">
        <v>44898</v>
      </c>
      <c r="D15336">
        <v>1.0528421401977539</v>
      </c>
    </row>
    <row r="15337" spans="1:4" x14ac:dyDescent="0.25">
      <c r="A15337">
        <v>1067</v>
      </c>
      <c r="B15337" s="2" t="s">
        <v>33</v>
      </c>
      <c r="C15337" s="3">
        <v>44899</v>
      </c>
      <c r="D15337">
        <v>1.0528421401977539</v>
      </c>
    </row>
    <row r="15338" spans="1:4" x14ac:dyDescent="0.25">
      <c r="A15338">
        <v>1068</v>
      </c>
      <c r="B15338" s="2" t="s">
        <v>33</v>
      </c>
      <c r="C15338" s="3">
        <v>44900</v>
      </c>
      <c r="D15338">
        <v>1.054418563842773</v>
      </c>
    </row>
    <row r="15339" spans="1:4" x14ac:dyDescent="0.25">
      <c r="A15339">
        <v>1069</v>
      </c>
      <c r="B15339" s="2" t="s">
        <v>33</v>
      </c>
      <c r="C15339" s="3">
        <v>44901</v>
      </c>
      <c r="D15339">
        <v>1.0496923923492429</v>
      </c>
    </row>
    <row r="15340" spans="1:4" x14ac:dyDescent="0.25">
      <c r="A15340">
        <v>1070</v>
      </c>
      <c r="B15340" s="2" t="s">
        <v>33</v>
      </c>
      <c r="C15340" s="3">
        <v>44902</v>
      </c>
      <c r="D15340">
        <v>1.0469011068344121</v>
      </c>
    </row>
    <row r="15341" spans="1:4" x14ac:dyDescent="0.25">
      <c r="A15341">
        <v>1071</v>
      </c>
      <c r="B15341" s="2" t="s">
        <v>33</v>
      </c>
      <c r="C15341" s="3">
        <v>44903</v>
      </c>
      <c r="D15341">
        <v>1.051325798034668</v>
      </c>
    </row>
    <row r="15342" spans="1:4" x14ac:dyDescent="0.25">
      <c r="A15342">
        <v>1072</v>
      </c>
      <c r="B15342" s="2" t="s">
        <v>33</v>
      </c>
      <c r="C15342" s="3">
        <v>44904</v>
      </c>
      <c r="D15342">
        <v>1.0559661388397219</v>
      </c>
    </row>
    <row r="15343" spans="1:4" x14ac:dyDescent="0.25">
      <c r="A15343">
        <v>1073</v>
      </c>
      <c r="B15343" s="2" t="s">
        <v>33</v>
      </c>
      <c r="C15343" s="3">
        <v>44905</v>
      </c>
      <c r="D15343">
        <v>1.0559661388397219</v>
      </c>
    </row>
    <row r="15344" spans="1:4" x14ac:dyDescent="0.25">
      <c r="A15344">
        <v>1074</v>
      </c>
      <c r="B15344" s="2" t="s">
        <v>33</v>
      </c>
      <c r="C15344" s="3">
        <v>44906</v>
      </c>
      <c r="D15344">
        <v>1.0559661388397219</v>
      </c>
    </row>
    <row r="15345" spans="1:4" x14ac:dyDescent="0.25">
      <c r="A15345">
        <v>1075</v>
      </c>
      <c r="B15345" s="2" t="s">
        <v>33</v>
      </c>
      <c r="C15345" s="3">
        <v>44907</v>
      </c>
      <c r="D15345">
        <v>1.0522217750549321</v>
      </c>
    </row>
    <row r="15346" spans="1:4" x14ac:dyDescent="0.25">
      <c r="A15346">
        <v>1076</v>
      </c>
      <c r="B15346" s="2" t="s">
        <v>33</v>
      </c>
      <c r="C15346" s="3">
        <v>44908</v>
      </c>
      <c r="D15346">
        <v>1.054173946380615</v>
      </c>
    </row>
    <row r="15347" spans="1:4" x14ac:dyDescent="0.25">
      <c r="A15347">
        <v>1077</v>
      </c>
      <c r="B15347" s="2" t="s">
        <v>33</v>
      </c>
      <c r="C15347" s="3">
        <v>44909</v>
      </c>
      <c r="D15347">
        <v>1.0626653432846069</v>
      </c>
    </row>
    <row r="15348" spans="1:4" x14ac:dyDescent="0.25">
      <c r="A15348">
        <v>1078</v>
      </c>
      <c r="B15348" s="2" t="s">
        <v>33</v>
      </c>
      <c r="C15348" s="3">
        <v>44910</v>
      </c>
      <c r="D15348">
        <v>1.067634701728821</v>
      </c>
    </row>
    <row r="15349" spans="1:4" x14ac:dyDescent="0.25">
      <c r="A15349">
        <v>1079</v>
      </c>
      <c r="B15349" s="2" t="s">
        <v>33</v>
      </c>
      <c r="C15349" s="3">
        <v>44911</v>
      </c>
      <c r="D15349">
        <v>1.0640561580657959</v>
      </c>
    </row>
    <row r="15350" spans="1:4" x14ac:dyDescent="0.25">
      <c r="A15350">
        <v>1080</v>
      </c>
      <c r="B15350" s="2" t="s">
        <v>33</v>
      </c>
      <c r="C15350" s="3">
        <v>44912</v>
      </c>
      <c r="D15350">
        <v>1.0640561580657959</v>
      </c>
    </row>
    <row r="15351" spans="1:4" x14ac:dyDescent="0.25">
      <c r="A15351">
        <v>1081</v>
      </c>
      <c r="B15351" s="2" t="s">
        <v>33</v>
      </c>
      <c r="C15351" s="3">
        <v>44913</v>
      </c>
      <c r="D15351">
        <v>1.0640561580657959</v>
      </c>
    </row>
    <row r="15352" spans="1:4" x14ac:dyDescent="0.25">
      <c r="A15352">
        <v>1082</v>
      </c>
      <c r="B15352" s="2" t="s">
        <v>33</v>
      </c>
      <c r="C15352" s="3">
        <v>44914</v>
      </c>
      <c r="D15352">
        <v>1.0585035085678101</v>
      </c>
    </row>
    <row r="15353" spans="1:4" x14ac:dyDescent="0.25">
      <c r="A15353">
        <v>1083</v>
      </c>
      <c r="B15353" s="2" t="s">
        <v>33</v>
      </c>
      <c r="C15353" s="3">
        <v>44915</v>
      </c>
      <c r="D15353">
        <v>1.061458468437195</v>
      </c>
    </row>
    <row r="15354" spans="1:4" x14ac:dyDescent="0.25">
      <c r="A15354">
        <v>1084</v>
      </c>
      <c r="B15354" s="2" t="s">
        <v>33</v>
      </c>
      <c r="C15354" s="3">
        <v>44916</v>
      </c>
      <c r="D15354">
        <v>1.0626993179321289</v>
      </c>
    </row>
    <row r="15355" spans="1:4" x14ac:dyDescent="0.25">
      <c r="A15355">
        <v>1085</v>
      </c>
      <c r="B15355" s="2" t="s">
        <v>33</v>
      </c>
      <c r="C15355" s="3">
        <v>44917</v>
      </c>
      <c r="D15355">
        <v>1.061007976531982</v>
      </c>
    </row>
    <row r="15356" spans="1:4" x14ac:dyDescent="0.25">
      <c r="A15356">
        <v>1086</v>
      </c>
      <c r="B15356" s="2" t="s">
        <v>33</v>
      </c>
      <c r="C15356" s="3">
        <v>44918</v>
      </c>
      <c r="D15356">
        <v>1.0603330135345459</v>
      </c>
    </row>
    <row r="15357" spans="1:4" x14ac:dyDescent="0.25">
      <c r="A15357">
        <v>1087</v>
      </c>
      <c r="B15357" s="2" t="s">
        <v>33</v>
      </c>
      <c r="C15357" s="3">
        <v>44919</v>
      </c>
      <c r="D15357">
        <v>1.0603330135345459</v>
      </c>
    </row>
    <row r="15358" spans="1:4" x14ac:dyDescent="0.25">
      <c r="A15358">
        <v>1088</v>
      </c>
      <c r="B15358" s="2" t="s">
        <v>33</v>
      </c>
      <c r="C15358" s="3">
        <v>44920</v>
      </c>
      <c r="D15358">
        <v>1.0603330135345459</v>
      </c>
    </row>
    <row r="15359" spans="1:4" x14ac:dyDescent="0.25">
      <c r="A15359">
        <v>1089</v>
      </c>
      <c r="B15359" s="2" t="s">
        <v>33</v>
      </c>
      <c r="C15359" s="3">
        <v>44921</v>
      </c>
      <c r="D15359">
        <v>1.0667804479598999</v>
      </c>
    </row>
    <row r="15360" spans="1:4" x14ac:dyDescent="0.25">
      <c r="A15360">
        <v>1090</v>
      </c>
      <c r="B15360" s="2" t="s">
        <v>33</v>
      </c>
      <c r="C15360" s="3">
        <v>44922</v>
      </c>
      <c r="D15360">
        <v>1.0640221834182739</v>
      </c>
    </row>
    <row r="15361" spans="1:4" x14ac:dyDescent="0.25">
      <c r="A15361">
        <v>1091</v>
      </c>
      <c r="B15361" s="2" t="s">
        <v>33</v>
      </c>
      <c r="C15361" s="3">
        <v>44923</v>
      </c>
      <c r="D15361">
        <v>1.0637166500091551</v>
      </c>
    </row>
    <row r="15362" spans="1:4" x14ac:dyDescent="0.25">
      <c r="A15362">
        <v>1092</v>
      </c>
      <c r="B15362" s="2" t="s">
        <v>33</v>
      </c>
      <c r="C15362" s="3">
        <v>44924</v>
      </c>
      <c r="D15362">
        <v>1.0629251003265381</v>
      </c>
    </row>
    <row r="15363" spans="1:4" x14ac:dyDescent="0.25">
      <c r="A15363">
        <v>1093</v>
      </c>
      <c r="B15363" s="2" t="s">
        <v>33</v>
      </c>
      <c r="C15363" s="3">
        <v>44925</v>
      </c>
      <c r="D15363">
        <v>1.066075325012207</v>
      </c>
    </row>
    <row r="15364" spans="1:4" x14ac:dyDescent="0.25">
      <c r="A15364">
        <v>1094</v>
      </c>
      <c r="B15364" s="2" t="s">
        <v>33</v>
      </c>
      <c r="C15364" s="3">
        <v>44926</v>
      </c>
      <c r="D15364">
        <v>1.066075325012207</v>
      </c>
    </row>
    <row r="15365" spans="1:4" x14ac:dyDescent="0.25">
      <c r="A15365">
        <v>1095</v>
      </c>
      <c r="B15365" s="2" t="s">
        <v>33</v>
      </c>
      <c r="C15365" s="3">
        <v>44927</v>
      </c>
      <c r="D15365">
        <v>1.066075325012207</v>
      </c>
    </row>
    <row r="15366" spans="1:4" x14ac:dyDescent="0.25">
      <c r="A15366">
        <v>1096</v>
      </c>
      <c r="B15366" s="2" t="s">
        <v>33</v>
      </c>
      <c r="C15366" s="3">
        <v>44928</v>
      </c>
      <c r="D15366">
        <v>1.07097339630127</v>
      </c>
    </row>
    <row r="15367" spans="1:4" x14ac:dyDescent="0.25">
      <c r="A15367">
        <v>1097</v>
      </c>
      <c r="B15367" s="2" t="s">
        <v>33</v>
      </c>
      <c r="C15367" s="3">
        <v>44929</v>
      </c>
      <c r="D15367">
        <v>1.067771434783936</v>
      </c>
    </row>
    <row r="15368" spans="1:4" x14ac:dyDescent="0.25">
      <c r="A15368">
        <v>1098</v>
      </c>
      <c r="B15368" s="2" t="s">
        <v>33</v>
      </c>
      <c r="C15368" s="3">
        <v>44930</v>
      </c>
      <c r="D15368">
        <v>1.0546854734420781</v>
      </c>
    </row>
    <row r="15369" spans="1:4" x14ac:dyDescent="0.25">
      <c r="A15369">
        <v>1099</v>
      </c>
      <c r="B15369" s="2" t="s">
        <v>33</v>
      </c>
      <c r="C15369" s="3">
        <v>44931</v>
      </c>
      <c r="D15369">
        <v>1.060636520385742</v>
      </c>
    </row>
    <row r="15370" spans="1:4" x14ac:dyDescent="0.25">
      <c r="A15370">
        <v>1100</v>
      </c>
      <c r="B15370" s="2" t="s">
        <v>33</v>
      </c>
      <c r="C15370" s="3">
        <v>44932</v>
      </c>
      <c r="D15370">
        <v>1.0522217750549321</v>
      </c>
    </row>
    <row r="15371" spans="1:4" x14ac:dyDescent="0.25">
      <c r="A15371">
        <v>1101</v>
      </c>
      <c r="B15371" s="2" t="s">
        <v>33</v>
      </c>
      <c r="C15371" s="3">
        <v>44933</v>
      </c>
      <c r="D15371">
        <v>1.0522217750549321</v>
      </c>
    </row>
    <row r="15372" spans="1:4" x14ac:dyDescent="0.25">
      <c r="A15372">
        <v>1102</v>
      </c>
      <c r="B15372" s="2" t="s">
        <v>33</v>
      </c>
      <c r="C15372" s="3">
        <v>44934</v>
      </c>
      <c r="D15372">
        <v>1.0522217750549321</v>
      </c>
    </row>
    <row r="15373" spans="1:4" x14ac:dyDescent="0.25">
      <c r="A15373">
        <v>1103</v>
      </c>
      <c r="B15373" s="2" t="s">
        <v>33</v>
      </c>
      <c r="C15373" s="3">
        <v>44935</v>
      </c>
      <c r="D15373">
        <v>1.0656323432922361</v>
      </c>
    </row>
    <row r="15374" spans="1:4" x14ac:dyDescent="0.25">
      <c r="A15374">
        <v>1104</v>
      </c>
      <c r="B15374" s="2" t="s">
        <v>33</v>
      </c>
      <c r="C15374" s="3">
        <v>44936</v>
      </c>
      <c r="D15374">
        <v>1.0733183622360229</v>
      </c>
    </row>
    <row r="15375" spans="1:4" x14ac:dyDescent="0.25">
      <c r="A15375">
        <v>1105</v>
      </c>
      <c r="B15375" s="2" t="s">
        <v>33</v>
      </c>
      <c r="C15375" s="3">
        <v>44937</v>
      </c>
      <c r="D15375">
        <v>1.073894619941711</v>
      </c>
    </row>
    <row r="15376" spans="1:4" x14ac:dyDescent="0.25">
      <c r="A15376">
        <v>1106</v>
      </c>
      <c r="B15376" s="2" t="s">
        <v>33</v>
      </c>
      <c r="C15376" s="3">
        <v>44938</v>
      </c>
      <c r="D15376">
        <v>1.076600074768066</v>
      </c>
    </row>
    <row r="15377" spans="1:4" x14ac:dyDescent="0.25">
      <c r="A15377">
        <v>1107</v>
      </c>
      <c r="B15377" s="2" t="s">
        <v>33</v>
      </c>
      <c r="C15377" s="3">
        <v>44939</v>
      </c>
      <c r="D15377">
        <v>1.0860239267349241</v>
      </c>
    </row>
    <row r="15378" spans="1:4" x14ac:dyDescent="0.25">
      <c r="A15378">
        <v>1108</v>
      </c>
      <c r="B15378" s="2" t="s">
        <v>33</v>
      </c>
      <c r="C15378" s="3">
        <v>44940</v>
      </c>
      <c r="D15378">
        <v>1.0860239267349241</v>
      </c>
    </row>
    <row r="15379" spans="1:4" x14ac:dyDescent="0.25">
      <c r="A15379">
        <v>1109</v>
      </c>
      <c r="B15379" s="2" t="s">
        <v>33</v>
      </c>
      <c r="C15379" s="3">
        <v>44941</v>
      </c>
      <c r="D15379">
        <v>1.0860239267349241</v>
      </c>
    </row>
    <row r="15380" spans="1:4" x14ac:dyDescent="0.25">
      <c r="A15380">
        <v>1110</v>
      </c>
      <c r="B15380" s="2" t="s">
        <v>33</v>
      </c>
      <c r="C15380" s="3">
        <v>44942</v>
      </c>
      <c r="D15380">
        <v>1.082461953163147</v>
      </c>
    </row>
    <row r="15381" spans="1:4" x14ac:dyDescent="0.25">
      <c r="A15381">
        <v>1111</v>
      </c>
      <c r="B15381" s="2" t="s">
        <v>33</v>
      </c>
      <c r="C15381" s="3">
        <v>44943</v>
      </c>
      <c r="D15381">
        <v>1.0830129384994509</v>
      </c>
    </row>
    <row r="15382" spans="1:4" x14ac:dyDescent="0.25">
      <c r="A15382">
        <v>1112</v>
      </c>
      <c r="B15382" s="2" t="s">
        <v>33</v>
      </c>
      <c r="C15382" s="3">
        <v>44944</v>
      </c>
      <c r="D15382">
        <v>1.0793308019638059</v>
      </c>
    </row>
    <row r="15383" spans="1:4" x14ac:dyDescent="0.25">
      <c r="A15383">
        <v>1113</v>
      </c>
      <c r="B15383" s="2" t="s">
        <v>33</v>
      </c>
      <c r="C15383" s="3">
        <v>44945</v>
      </c>
      <c r="D15383">
        <v>1.0797853469848631</v>
      </c>
    </row>
    <row r="15384" spans="1:4" x14ac:dyDescent="0.25">
      <c r="A15384">
        <v>1114</v>
      </c>
      <c r="B15384" s="2" t="s">
        <v>33</v>
      </c>
      <c r="C15384" s="3">
        <v>44946</v>
      </c>
      <c r="D15384">
        <v>1.0833883285522461</v>
      </c>
    </row>
    <row r="15385" spans="1:4" x14ac:dyDescent="0.25">
      <c r="A15385">
        <v>1115</v>
      </c>
      <c r="B15385" s="2" t="s">
        <v>33</v>
      </c>
      <c r="C15385" s="3">
        <v>44947</v>
      </c>
      <c r="D15385">
        <v>1.0833883285522461</v>
      </c>
    </row>
    <row r="15386" spans="1:4" x14ac:dyDescent="0.25">
      <c r="A15386">
        <v>1116</v>
      </c>
      <c r="B15386" s="2" t="s">
        <v>33</v>
      </c>
      <c r="C15386" s="3">
        <v>44948</v>
      </c>
      <c r="D15386">
        <v>1.0833883285522461</v>
      </c>
    </row>
    <row r="15387" spans="1:4" x14ac:dyDescent="0.25">
      <c r="A15387">
        <v>1117</v>
      </c>
      <c r="B15387" s="2" t="s">
        <v>33</v>
      </c>
      <c r="C15387" s="3">
        <v>44949</v>
      </c>
      <c r="D15387">
        <v>1.0864723920822139</v>
      </c>
    </row>
    <row r="15388" spans="1:4" x14ac:dyDescent="0.25">
      <c r="A15388">
        <v>1118</v>
      </c>
      <c r="B15388" s="2" t="s">
        <v>33</v>
      </c>
      <c r="C15388" s="3">
        <v>44950</v>
      </c>
      <c r="D15388">
        <v>1.087429285049438</v>
      </c>
    </row>
    <row r="15389" spans="1:4" x14ac:dyDescent="0.25">
      <c r="A15389">
        <v>1119</v>
      </c>
      <c r="B15389" s="2" t="s">
        <v>33</v>
      </c>
      <c r="C15389" s="3">
        <v>44951</v>
      </c>
      <c r="D15389">
        <v>1.0888146162033081</v>
      </c>
    </row>
    <row r="15390" spans="1:4" x14ac:dyDescent="0.25">
      <c r="A15390">
        <v>1120</v>
      </c>
      <c r="B15390" s="2" t="s">
        <v>33</v>
      </c>
      <c r="C15390" s="3">
        <v>44952</v>
      </c>
      <c r="D15390">
        <v>1.0922038555145259</v>
      </c>
    </row>
    <row r="15391" spans="1:4" x14ac:dyDescent="0.25">
      <c r="A15391">
        <v>1121</v>
      </c>
      <c r="B15391" s="2" t="s">
        <v>33</v>
      </c>
      <c r="C15391" s="3">
        <v>44953</v>
      </c>
      <c r="D15391">
        <v>1.0894432067871089</v>
      </c>
    </row>
    <row r="15392" spans="1:4" x14ac:dyDescent="0.25">
      <c r="A15392">
        <v>1122</v>
      </c>
      <c r="B15392" s="2" t="s">
        <v>33</v>
      </c>
      <c r="C15392" s="3">
        <v>44954</v>
      </c>
      <c r="D15392">
        <v>1.0894432067871089</v>
      </c>
    </row>
    <row r="15393" spans="1:4" x14ac:dyDescent="0.25">
      <c r="A15393">
        <v>1123</v>
      </c>
      <c r="B15393" s="2" t="s">
        <v>33</v>
      </c>
      <c r="C15393" s="3">
        <v>44955</v>
      </c>
      <c r="D15393">
        <v>1.0894432067871089</v>
      </c>
    </row>
    <row r="15394" spans="1:4" x14ac:dyDescent="0.25">
      <c r="A15394">
        <v>1124</v>
      </c>
      <c r="B15394" s="2" t="s">
        <v>33</v>
      </c>
      <c r="C15394" s="3">
        <v>44956</v>
      </c>
      <c r="D15394">
        <v>1.0871455669403081</v>
      </c>
    </row>
    <row r="15395" spans="1:4" x14ac:dyDescent="0.25">
      <c r="A15395">
        <v>1125</v>
      </c>
      <c r="B15395" s="2" t="s">
        <v>33</v>
      </c>
      <c r="C15395" s="3">
        <v>44957</v>
      </c>
      <c r="D15395">
        <v>1.085069417953491</v>
      </c>
    </row>
    <row r="15396" spans="1:4" x14ac:dyDescent="0.25">
      <c r="A15396">
        <v>1126</v>
      </c>
      <c r="B15396" s="2" t="s">
        <v>33</v>
      </c>
      <c r="C15396" s="3">
        <v>44958</v>
      </c>
      <c r="D15396">
        <v>1.086094737052917</v>
      </c>
    </row>
    <row r="15397" spans="1:4" x14ac:dyDescent="0.25">
      <c r="A15397">
        <v>1127</v>
      </c>
      <c r="B15397" s="2" t="s">
        <v>33</v>
      </c>
      <c r="C15397" s="3">
        <v>44959</v>
      </c>
      <c r="D15397">
        <v>1.1012852191925051</v>
      </c>
    </row>
    <row r="15398" spans="1:4" x14ac:dyDescent="0.25">
      <c r="A15398">
        <v>1128</v>
      </c>
      <c r="B15398" s="2" t="s">
        <v>33</v>
      </c>
      <c r="C15398" s="3">
        <v>44960</v>
      </c>
      <c r="D15398">
        <v>1.0905125141143801</v>
      </c>
    </row>
    <row r="15399" spans="1:4" x14ac:dyDescent="0.25">
      <c r="A15399">
        <v>1129</v>
      </c>
      <c r="B15399" s="2" t="s">
        <v>33</v>
      </c>
      <c r="C15399" s="3">
        <v>44961</v>
      </c>
      <c r="D15399">
        <v>1.0905125141143801</v>
      </c>
    </row>
    <row r="15400" spans="1:4" x14ac:dyDescent="0.25">
      <c r="A15400">
        <v>1130</v>
      </c>
      <c r="B15400" s="2" t="s">
        <v>33</v>
      </c>
      <c r="C15400" s="3">
        <v>44962</v>
      </c>
      <c r="D15400">
        <v>1.0905125141143801</v>
      </c>
    </row>
    <row r="15401" spans="1:4" x14ac:dyDescent="0.25">
      <c r="A15401">
        <v>1131</v>
      </c>
      <c r="B15401" s="2" t="s">
        <v>33</v>
      </c>
      <c r="C15401" s="3">
        <v>44963</v>
      </c>
      <c r="D15401">
        <v>1.0790861845016479</v>
      </c>
    </row>
    <row r="15402" spans="1:4" x14ac:dyDescent="0.25">
      <c r="A15402">
        <v>1132</v>
      </c>
      <c r="B15402" s="2" t="s">
        <v>33</v>
      </c>
      <c r="C15402" s="3">
        <v>44964</v>
      </c>
      <c r="D15402">
        <v>1.073076486587524</v>
      </c>
    </row>
    <row r="15403" spans="1:4" x14ac:dyDescent="0.25">
      <c r="A15403">
        <v>1133</v>
      </c>
      <c r="B15403" s="2" t="s">
        <v>33</v>
      </c>
      <c r="C15403" s="3">
        <v>44965</v>
      </c>
      <c r="D15403">
        <v>1.072972893714905</v>
      </c>
    </row>
    <row r="15404" spans="1:4" x14ac:dyDescent="0.25">
      <c r="A15404">
        <v>1134</v>
      </c>
      <c r="B15404" s="2" t="s">
        <v>33</v>
      </c>
      <c r="C15404" s="3">
        <v>44966</v>
      </c>
      <c r="D15404">
        <v>1.0715816020965581</v>
      </c>
    </row>
    <row r="15405" spans="1:4" x14ac:dyDescent="0.25">
      <c r="A15405">
        <v>1135</v>
      </c>
      <c r="B15405" s="2" t="s">
        <v>33</v>
      </c>
      <c r="C15405" s="3">
        <v>44967</v>
      </c>
      <c r="D15405">
        <v>1.07422924041748</v>
      </c>
    </row>
    <row r="15406" spans="1:4" x14ac:dyDescent="0.25">
      <c r="A15406">
        <v>1136</v>
      </c>
      <c r="B15406" s="2" t="s">
        <v>33</v>
      </c>
      <c r="C15406" s="3">
        <v>44968</v>
      </c>
      <c r="D15406">
        <v>1.07422924041748</v>
      </c>
    </row>
    <row r="15407" spans="1:4" x14ac:dyDescent="0.25">
      <c r="A15407">
        <v>1137</v>
      </c>
      <c r="B15407" s="2" t="s">
        <v>33</v>
      </c>
      <c r="C15407" s="3">
        <v>44969</v>
      </c>
      <c r="D15407">
        <v>1.07422924041748</v>
      </c>
    </row>
    <row r="15408" spans="1:4" x14ac:dyDescent="0.25">
      <c r="A15408">
        <v>1138</v>
      </c>
      <c r="B15408" s="2" t="s">
        <v>33</v>
      </c>
      <c r="C15408" s="3">
        <v>44970</v>
      </c>
      <c r="D15408">
        <v>1.067771434783936</v>
      </c>
    </row>
    <row r="15409" spans="1:4" x14ac:dyDescent="0.25">
      <c r="A15409">
        <v>1139</v>
      </c>
      <c r="B15409" s="2" t="s">
        <v>33</v>
      </c>
      <c r="C15409" s="3">
        <v>44971</v>
      </c>
      <c r="D15409">
        <v>1.0730419158935549</v>
      </c>
    </row>
    <row r="15410" spans="1:4" x14ac:dyDescent="0.25">
      <c r="A15410">
        <v>1140</v>
      </c>
      <c r="B15410" s="2" t="s">
        <v>33</v>
      </c>
      <c r="C15410" s="3">
        <v>44972</v>
      </c>
      <c r="D15410">
        <v>1.073571920394897</v>
      </c>
    </row>
    <row r="15411" spans="1:4" x14ac:dyDescent="0.25">
      <c r="A15411">
        <v>1141</v>
      </c>
      <c r="B15411" s="2" t="s">
        <v>33</v>
      </c>
      <c r="C15411" s="3">
        <v>44973</v>
      </c>
      <c r="D15411">
        <v>1.069175720214844</v>
      </c>
    </row>
    <row r="15412" spans="1:4" x14ac:dyDescent="0.25">
      <c r="A15412">
        <v>1142</v>
      </c>
      <c r="B15412" s="2" t="s">
        <v>33</v>
      </c>
      <c r="C15412" s="3">
        <v>44974</v>
      </c>
      <c r="D15412">
        <v>1.0665756464004521</v>
      </c>
    </row>
    <row r="15413" spans="1:4" x14ac:dyDescent="0.25">
      <c r="A15413">
        <v>1143</v>
      </c>
      <c r="B15413" s="2" t="s">
        <v>33</v>
      </c>
      <c r="C15413" s="3">
        <v>44975</v>
      </c>
      <c r="D15413">
        <v>1.0665756464004521</v>
      </c>
    </row>
    <row r="15414" spans="1:4" x14ac:dyDescent="0.25">
      <c r="A15414">
        <v>1144</v>
      </c>
      <c r="B15414" s="2" t="s">
        <v>33</v>
      </c>
      <c r="C15414" s="3">
        <v>44976</v>
      </c>
      <c r="D15414">
        <v>1.0665756464004521</v>
      </c>
    </row>
    <row r="15415" spans="1:4" x14ac:dyDescent="0.25">
      <c r="A15415">
        <v>1145</v>
      </c>
      <c r="B15415" s="2" t="s">
        <v>33</v>
      </c>
      <c r="C15415" s="3">
        <v>44977</v>
      </c>
      <c r="D15415">
        <v>1.068444490432739</v>
      </c>
    </row>
    <row r="15416" spans="1:4" x14ac:dyDescent="0.25">
      <c r="A15416">
        <v>1146</v>
      </c>
      <c r="B15416" s="2" t="s">
        <v>33</v>
      </c>
      <c r="C15416" s="3">
        <v>44978</v>
      </c>
      <c r="D15416">
        <v>1.068261981010437</v>
      </c>
    </row>
    <row r="15417" spans="1:4" x14ac:dyDescent="0.25">
      <c r="A15417">
        <v>1147</v>
      </c>
      <c r="B15417" s="2" t="s">
        <v>33</v>
      </c>
      <c r="C15417" s="3">
        <v>44979</v>
      </c>
      <c r="D15417">
        <v>1.0652009248733521</v>
      </c>
    </row>
    <row r="15418" spans="1:4" x14ac:dyDescent="0.25">
      <c r="A15418">
        <v>1148</v>
      </c>
      <c r="B15418" s="2" t="s">
        <v>33</v>
      </c>
      <c r="C15418" s="3">
        <v>44980</v>
      </c>
      <c r="D15418">
        <v>1.060580372810364</v>
      </c>
    </row>
    <row r="15419" spans="1:4" x14ac:dyDescent="0.25">
      <c r="A15419">
        <v>1149</v>
      </c>
      <c r="B15419" s="2" t="s">
        <v>33</v>
      </c>
      <c r="C15419" s="3">
        <v>44981</v>
      </c>
      <c r="D15419">
        <v>1.0598047971725459</v>
      </c>
    </row>
    <row r="15420" spans="1:4" x14ac:dyDescent="0.25">
      <c r="A15420">
        <v>1150</v>
      </c>
      <c r="B15420" s="2" t="s">
        <v>33</v>
      </c>
      <c r="C15420" s="3">
        <v>44982</v>
      </c>
      <c r="D15420">
        <v>1.0598047971725459</v>
      </c>
    </row>
    <row r="15421" spans="1:4" x14ac:dyDescent="0.25">
      <c r="A15421">
        <v>1151</v>
      </c>
      <c r="B15421" s="2" t="s">
        <v>33</v>
      </c>
      <c r="C15421" s="3">
        <v>44983</v>
      </c>
      <c r="D15421">
        <v>1.0598047971725459</v>
      </c>
    </row>
    <row r="15422" spans="1:4" x14ac:dyDescent="0.25">
      <c r="A15422">
        <v>1152</v>
      </c>
      <c r="B15422" s="2" t="s">
        <v>33</v>
      </c>
      <c r="C15422" s="3">
        <v>44984</v>
      </c>
      <c r="D15422">
        <v>1.0554758310317991</v>
      </c>
    </row>
    <row r="15423" spans="1:4" x14ac:dyDescent="0.25">
      <c r="A15423">
        <v>1153</v>
      </c>
      <c r="B15423" s="2" t="s">
        <v>33</v>
      </c>
      <c r="C15423" s="3">
        <v>44985</v>
      </c>
      <c r="D15423">
        <v>1.0611205101013179</v>
      </c>
    </row>
    <row r="15424" spans="1:4" x14ac:dyDescent="0.25">
      <c r="A15424">
        <v>1154</v>
      </c>
      <c r="B15424" s="2" t="s">
        <v>33</v>
      </c>
      <c r="C15424" s="3">
        <v>44986</v>
      </c>
      <c r="D15424">
        <v>1.057730913162231</v>
      </c>
    </row>
    <row r="15425" spans="1:4" x14ac:dyDescent="0.25">
      <c r="A15425">
        <v>1155</v>
      </c>
      <c r="B15425" s="2" t="s">
        <v>33</v>
      </c>
      <c r="C15425" s="3">
        <v>44987</v>
      </c>
      <c r="D15425">
        <v>1.0668942928314209</v>
      </c>
    </row>
    <row r="15426" spans="1:4" x14ac:dyDescent="0.25">
      <c r="A15426">
        <v>1156</v>
      </c>
      <c r="B15426" s="2" t="s">
        <v>33</v>
      </c>
      <c r="C15426" s="3">
        <v>44988</v>
      </c>
      <c r="D15426">
        <v>1.0599732398986821</v>
      </c>
    </row>
    <row r="15427" spans="1:4" x14ac:dyDescent="0.25">
      <c r="A15427">
        <v>1157</v>
      </c>
      <c r="B15427" s="2" t="s">
        <v>33</v>
      </c>
      <c r="C15427" s="3">
        <v>44989</v>
      </c>
      <c r="D15427">
        <v>1.0599732398986821</v>
      </c>
    </row>
    <row r="15428" spans="1:4" x14ac:dyDescent="0.25">
      <c r="A15428">
        <v>1158</v>
      </c>
      <c r="B15428" s="2" t="s">
        <v>33</v>
      </c>
      <c r="C15428" s="3">
        <v>44990</v>
      </c>
      <c r="D15428">
        <v>1.0599732398986821</v>
      </c>
    </row>
    <row r="15429" spans="1:4" x14ac:dyDescent="0.25">
      <c r="A15429">
        <v>1159</v>
      </c>
      <c r="B15429" s="2" t="s">
        <v>33</v>
      </c>
      <c r="C15429" s="3">
        <v>44991</v>
      </c>
      <c r="D15429">
        <v>1.062620162963867</v>
      </c>
    </row>
    <row r="15430" spans="1:4" x14ac:dyDescent="0.25">
      <c r="A15430">
        <v>1160</v>
      </c>
      <c r="B15430" s="2" t="s">
        <v>33</v>
      </c>
      <c r="C15430" s="3">
        <v>44992</v>
      </c>
      <c r="D15430">
        <v>1.0688328742980959</v>
      </c>
    </row>
    <row r="15431" spans="1:4" x14ac:dyDescent="0.25">
      <c r="A15431">
        <v>1161</v>
      </c>
      <c r="B15431" s="2" t="s">
        <v>33</v>
      </c>
      <c r="C15431" s="3">
        <v>44993</v>
      </c>
      <c r="D15431">
        <v>1.05507493019104</v>
      </c>
    </row>
    <row r="15432" spans="1:4" x14ac:dyDescent="0.25">
      <c r="A15432">
        <v>1162</v>
      </c>
      <c r="B15432" s="2" t="s">
        <v>33</v>
      </c>
      <c r="C15432" s="3">
        <v>44994</v>
      </c>
      <c r="D15432">
        <v>1.0549525022506709</v>
      </c>
    </row>
    <row r="15433" spans="1:4" x14ac:dyDescent="0.25">
      <c r="A15433">
        <v>1163</v>
      </c>
      <c r="B15433" s="2" t="s">
        <v>33</v>
      </c>
      <c r="C15433" s="3">
        <v>44995</v>
      </c>
      <c r="D15433">
        <v>1.058469891548157</v>
      </c>
    </row>
    <row r="15434" spans="1:4" x14ac:dyDescent="0.25">
      <c r="A15434">
        <v>1164</v>
      </c>
      <c r="B15434" s="2" t="s">
        <v>33</v>
      </c>
      <c r="C15434" s="3">
        <v>44996</v>
      </c>
      <c r="D15434">
        <v>1.058469891548157</v>
      </c>
    </row>
    <row r="15435" spans="1:4" x14ac:dyDescent="0.25">
      <c r="A15435">
        <v>1165</v>
      </c>
      <c r="B15435" s="2" t="s">
        <v>33</v>
      </c>
      <c r="C15435" s="3">
        <v>44997</v>
      </c>
      <c r="D15435">
        <v>1.058469891548157</v>
      </c>
    </row>
    <row r="15436" spans="1:4" x14ac:dyDescent="0.25">
      <c r="A15436">
        <v>1166</v>
      </c>
      <c r="B15436" s="2" t="s">
        <v>33</v>
      </c>
      <c r="C15436" s="3">
        <v>44998</v>
      </c>
      <c r="D15436">
        <v>1.06836462020874</v>
      </c>
    </row>
    <row r="15437" spans="1:4" x14ac:dyDescent="0.25">
      <c r="A15437">
        <v>1167</v>
      </c>
      <c r="B15437" s="2" t="s">
        <v>33</v>
      </c>
      <c r="C15437" s="3">
        <v>44999</v>
      </c>
      <c r="D15437">
        <v>1.072501063346863</v>
      </c>
    </row>
    <row r="15438" spans="1:4" x14ac:dyDescent="0.25">
      <c r="A15438">
        <v>1168</v>
      </c>
      <c r="B15438" s="2" t="s">
        <v>33</v>
      </c>
      <c r="C15438" s="3">
        <v>45000</v>
      </c>
      <c r="D15438">
        <v>1.072765707969666</v>
      </c>
    </row>
    <row r="15439" spans="1:4" x14ac:dyDescent="0.25">
      <c r="A15439">
        <v>1169</v>
      </c>
      <c r="B15439" s="2" t="s">
        <v>33</v>
      </c>
      <c r="C15439" s="3">
        <v>45001</v>
      </c>
      <c r="D15439">
        <v>1.058335423469543</v>
      </c>
    </row>
    <row r="15440" spans="1:4" x14ac:dyDescent="0.25">
      <c r="A15440">
        <v>1170</v>
      </c>
      <c r="B15440" s="2" t="s">
        <v>33</v>
      </c>
      <c r="C15440" s="3">
        <v>45002</v>
      </c>
      <c r="D15440">
        <v>1.0614134073257451</v>
      </c>
    </row>
    <row r="15441" spans="1:4" x14ac:dyDescent="0.25">
      <c r="A15441">
        <v>1171</v>
      </c>
      <c r="B15441" s="2" t="s">
        <v>33</v>
      </c>
      <c r="C15441" s="3">
        <v>45003</v>
      </c>
      <c r="D15441">
        <v>1.0614134073257451</v>
      </c>
    </row>
    <row r="15442" spans="1:4" x14ac:dyDescent="0.25">
      <c r="A15442">
        <v>1172</v>
      </c>
      <c r="B15442" s="2" t="s">
        <v>33</v>
      </c>
      <c r="C15442" s="3">
        <v>45004</v>
      </c>
      <c r="D15442">
        <v>1.0614134073257451</v>
      </c>
    </row>
    <row r="15443" spans="1:4" x14ac:dyDescent="0.25">
      <c r="A15443">
        <v>1173</v>
      </c>
      <c r="B15443" s="2" t="s">
        <v>33</v>
      </c>
      <c r="C15443" s="3">
        <v>45005</v>
      </c>
      <c r="D15443">
        <v>1.0678855180740361</v>
      </c>
    </row>
    <row r="15444" spans="1:4" x14ac:dyDescent="0.25">
      <c r="A15444">
        <v>1174</v>
      </c>
      <c r="B15444" s="2" t="s">
        <v>33</v>
      </c>
      <c r="C15444" s="3">
        <v>45006</v>
      </c>
      <c r="D15444">
        <v>1.0719147920608521</v>
      </c>
    </row>
    <row r="15445" spans="1:4" x14ac:dyDescent="0.25">
      <c r="A15445">
        <v>1175</v>
      </c>
      <c r="B15445" s="2" t="s">
        <v>33</v>
      </c>
      <c r="C15445" s="3">
        <v>45007</v>
      </c>
      <c r="D15445">
        <v>1.077423691749573</v>
      </c>
    </row>
    <row r="15446" spans="1:4" x14ac:dyDescent="0.25">
      <c r="A15446">
        <v>1176</v>
      </c>
      <c r="B15446" s="2" t="s">
        <v>33</v>
      </c>
      <c r="C15446" s="3">
        <v>45008</v>
      </c>
      <c r="D15446">
        <v>1.0870392322540281</v>
      </c>
    </row>
    <row r="15447" spans="1:4" x14ac:dyDescent="0.25">
      <c r="A15447">
        <v>1177</v>
      </c>
      <c r="B15447" s="2" t="s">
        <v>33</v>
      </c>
      <c r="C15447" s="3">
        <v>45009</v>
      </c>
      <c r="D15447">
        <v>1.0835057497024541</v>
      </c>
    </row>
    <row r="15448" spans="1:4" x14ac:dyDescent="0.25">
      <c r="A15448">
        <v>1178</v>
      </c>
      <c r="B15448" s="2" t="s">
        <v>33</v>
      </c>
      <c r="C15448" s="3">
        <v>45010</v>
      </c>
      <c r="D15448">
        <v>1.0835057497024541</v>
      </c>
    </row>
    <row r="15449" spans="1:4" x14ac:dyDescent="0.25">
      <c r="A15449">
        <v>1179</v>
      </c>
      <c r="B15449" s="2" t="s">
        <v>33</v>
      </c>
      <c r="C15449" s="3">
        <v>45011</v>
      </c>
      <c r="D15449">
        <v>1.0835057497024541</v>
      </c>
    </row>
    <row r="15450" spans="1:4" x14ac:dyDescent="0.25">
      <c r="A15450">
        <v>1180</v>
      </c>
      <c r="B15450" s="2" t="s">
        <v>33</v>
      </c>
      <c r="C15450" s="3">
        <v>45012</v>
      </c>
      <c r="D15450">
        <v>1.0778185129165649</v>
      </c>
    </row>
    <row r="15451" spans="1:4" x14ac:dyDescent="0.25">
      <c r="A15451">
        <v>1181</v>
      </c>
      <c r="B15451" s="2" t="s">
        <v>33</v>
      </c>
      <c r="C15451" s="3">
        <v>45013</v>
      </c>
      <c r="D15451">
        <v>1.080707192420959</v>
      </c>
    </row>
    <row r="15452" spans="1:4" x14ac:dyDescent="0.25">
      <c r="A15452">
        <v>1182</v>
      </c>
      <c r="B15452" s="2" t="s">
        <v>33</v>
      </c>
      <c r="C15452" s="3">
        <v>45014</v>
      </c>
      <c r="D15452">
        <v>1.083952069282532</v>
      </c>
    </row>
    <row r="15453" spans="1:4" x14ac:dyDescent="0.25">
      <c r="A15453">
        <v>1183</v>
      </c>
      <c r="B15453" s="2" t="s">
        <v>33</v>
      </c>
      <c r="C15453" s="3">
        <v>45015</v>
      </c>
      <c r="D15453">
        <v>1.084363460540771</v>
      </c>
    </row>
    <row r="15454" spans="1:4" x14ac:dyDescent="0.25">
      <c r="A15454">
        <v>1184</v>
      </c>
      <c r="B15454" s="2" t="s">
        <v>33</v>
      </c>
      <c r="C15454" s="3">
        <v>45016</v>
      </c>
      <c r="D15454">
        <v>1.0904649496078489</v>
      </c>
    </row>
    <row r="15455" spans="1:4" x14ac:dyDescent="0.25">
      <c r="A15455">
        <v>1185</v>
      </c>
      <c r="B15455" s="2" t="s">
        <v>33</v>
      </c>
      <c r="C15455" s="3">
        <v>45017</v>
      </c>
      <c r="D15455">
        <v>1.0904649496078489</v>
      </c>
    </row>
    <row r="15456" spans="1:4" x14ac:dyDescent="0.25">
      <c r="A15456">
        <v>1186</v>
      </c>
      <c r="B15456" s="2" t="s">
        <v>33</v>
      </c>
      <c r="C15456" s="3">
        <v>45018</v>
      </c>
      <c r="D15456">
        <v>1.0904649496078489</v>
      </c>
    </row>
    <row r="15457" spans="1:4" x14ac:dyDescent="0.25">
      <c r="A15457">
        <v>1187</v>
      </c>
      <c r="B15457" s="2" t="s">
        <v>33</v>
      </c>
      <c r="C15457" s="3">
        <v>45019</v>
      </c>
      <c r="D15457">
        <v>1.0803335905075071</v>
      </c>
    </row>
    <row r="15458" spans="1:4" x14ac:dyDescent="0.25">
      <c r="A15458">
        <v>1188</v>
      </c>
      <c r="B15458" s="2" t="s">
        <v>33</v>
      </c>
      <c r="C15458" s="3">
        <v>45020</v>
      </c>
      <c r="D15458">
        <v>1.0912265777587891</v>
      </c>
    </row>
    <row r="15459" spans="1:4" x14ac:dyDescent="0.25">
      <c r="A15459">
        <v>1189</v>
      </c>
      <c r="B15459" s="2" t="s">
        <v>33</v>
      </c>
      <c r="C15459" s="3">
        <v>45021</v>
      </c>
      <c r="D15459">
        <v>1.096010565757751</v>
      </c>
    </row>
    <row r="15460" spans="1:4" x14ac:dyDescent="0.25">
      <c r="A15460">
        <v>1190</v>
      </c>
      <c r="B15460" s="2" t="s">
        <v>33</v>
      </c>
      <c r="C15460" s="3">
        <v>45022</v>
      </c>
      <c r="D15460">
        <v>1.0903341770172119</v>
      </c>
    </row>
    <row r="15461" spans="1:4" x14ac:dyDescent="0.25">
      <c r="A15461">
        <v>1191</v>
      </c>
      <c r="B15461" s="2" t="s">
        <v>33</v>
      </c>
      <c r="C15461" s="3">
        <v>45023</v>
      </c>
      <c r="D15461">
        <v>1.092013001441956</v>
      </c>
    </row>
    <row r="15462" spans="1:4" x14ac:dyDescent="0.25">
      <c r="A15462">
        <v>1192</v>
      </c>
      <c r="B15462" s="2" t="s">
        <v>33</v>
      </c>
      <c r="C15462" s="3">
        <v>45024</v>
      </c>
      <c r="D15462">
        <v>1.092013001441956</v>
      </c>
    </row>
    <row r="15463" spans="1:4" x14ac:dyDescent="0.25">
      <c r="A15463">
        <v>1193</v>
      </c>
      <c r="B15463" s="2" t="s">
        <v>33</v>
      </c>
      <c r="C15463" s="3">
        <v>45025</v>
      </c>
      <c r="D15463">
        <v>1.092013001441956</v>
      </c>
    </row>
    <row r="15464" spans="1:4" x14ac:dyDescent="0.25">
      <c r="A15464">
        <v>1194</v>
      </c>
      <c r="B15464" s="2" t="s">
        <v>33</v>
      </c>
      <c r="C15464" s="3">
        <v>45026</v>
      </c>
      <c r="D15464">
        <v>1.0913575887680049</v>
      </c>
    </row>
    <row r="15465" spans="1:4" x14ac:dyDescent="0.25">
      <c r="A15465">
        <v>1195</v>
      </c>
      <c r="B15465" s="2" t="s">
        <v>33</v>
      </c>
      <c r="C15465" s="3">
        <v>45027</v>
      </c>
      <c r="D15465">
        <v>1.086932897567749</v>
      </c>
    </row>
    <row r="15466" spans="1:4" x14ac:dyDescent="0.25">
      <c r="A15466">
        <v>1196</v>
      </c>
      <c r="B15466" s="2" t="s">
        <v>33</v>
      </c>
      <c r="C15466" s="3">
        <v>45028</v>
      </c>
      <c r="D15466">
        <v>1.0917507410049441</v>
      </c>
    </row>
    <row r="15467" spans="1:4" x14ac:dyDescent="0.25">
      <c r="A15467">
        <v>1197</v>
      </c>
      <c r="B15467" s="2" t="s">
        <v>33</v>
      </c>
      <c r="C15467" s="3">
        <v>45029</v>
      </c>
      <c r="D15467">
        <v>1.099989056587219</v>
      </c>
    </row>
    <row r="15468" spans="1:4" x14ac:dyDescent="0.25">
      <c r="A15468">
        <v>1198</v>
      </c>
      <c r="B15468" s="2" t="s">
        <v>33</v>
      </c>
      <c r="C15468" s="3">
        <v>45030</v>
      </c>
      <c r="D15468">
        <v>1.105461001396179</v>
      </c>
    </row>
    <row r="15469" spans="1:4" x14ac:dyDescent="0.25">
      <c r="A15469">
        <v>1199</v>
      </c>
      <c r="B15469" s="2" t="s">
        <v>33</v>
      </c>
      <c r="C15469" s="3">
        <v>45031</v>
      </c>
      <c r="D15469">
        <v>1.105461001396179</v>
      </c>
    </row>
    <row r="15470" spans="1:4" x14ac:dyDescent="0.25">
      <c r="A15470">
        <v>1200</v>
      </c>
      <c r="B15470" s="2" t="s">
        <v>33</v>
      </c>
      <c r="C15470" s="3">
        <v>45032</v>
      </c>
      <c r="D15470">
        <v>1.105461001396179</v>
      </c>
    </row>
    <row r="15471" spans="1:4" x14ac:dyDescent="0.25">
      <c r="A15471">
        <v>1201</v>
      </c>
      <c r="B15471" s="2" t="s">
        <v>33</v>
      </c>
      <c r="C15471" s="3">
        <v>45033</v>
      </c>
      <c r="D15471">
        <v>1.0986596345901489</v>
      </c>
    </row>
    <row r="15472" spans="1:4" x14ac:dyDescent="0.25">
      <c r="A15472">
        <v>1202</v>
      </c>
      <c r="B15472" s="2" t="s">
        <v>33</v>
      </c>
      <c r="C15472" s="3">
        <v>45034</v>
      </c>
      <c r="D15472">
        <v>1.092537999153137</v>
      </c>
    </row>
    <row r="15473" spans="1:4" x14ac:dyDescent="0.25">
      <c r="A15473">
        <v>1203</v>
      </c>
      <c r="B15473" s="2" t="s">
        <v>33</v>
      </c>
      <c r="C15473" s="3">
        <v>45035</v>
      </c>
      <c r="D15473">
        <v>1.0975382328033449</v>
      </c>
    </row>
    <row r="15474" spans="1:4" x14ac:dyDescent="0.25">
      <c r="A15474">
        <v>1204</v>
      </c>
      <c r="B15474" s="2" t="s">
        <v>33</v>
      </c>
      <c r="C15474" s="3">
        <v>45036</v>
      </c>
      <c r="D15474">
        <v>1.095218300819397</v>
      </c>
    </row>
    <row r="15475" spans="1:4" x14ac:dyDescent="0.25">
      <c r="A15475">
        <v>1205</v>
      </c>
      <c r="B15475" s="2" t="s">
        <v>33</v>
      </c>
      <c r="C15475" s="3">
        <v>45037</v>
      </c>
      <c r="D15475">
        <v>1.097092747688293</v>
      </c>
    </row>
    <row r="15476" spans="1:4" x14ac:dyDescent="0.25">
      <c r="A15476">
        <v>1206</v>
      </c>
      <c r="B15476" s="2" t="s">
        <v>33</v>
      </c>
      <c r="C15476" s="3">
        <v>45038</v>
      </c>
      <c r="D15476">
        <v>1.097092747688293</v>
      </c>
    </row>
    <row r="15477" spans="1:4" x14ac:dyDescent="0.25">
      <c r="A15477">
        <v>1207</v>
      </c>
      <c r="B15477" s="2" t="s">
        <v>33</v>
      </c>
      <c r="C15477" s="3">
        <v>45039</v>
      </c>
      <c r="D15477">
        <v>1.097092747688293</v>
      </c>
    </row>
    <row r="15478" spans="1:4" x14ac:dyDescent="0.25">
      <c r="A15478">
        <v>1208</v>
      </c>
      <c r="B15478" s="2" t="s">
        <v>33</v>
      </c>
      <c r="C15478" s="3">
        <v>45040</v>
      </c>
      <c r="D15478">
        <v>1.0992271900177</v>
      </c>
    </row>
    <row r="15479" spans="1:4" x14ac:dyDescent="0.25">
      <c r="A15479">
        <v>1209</v>
      </c>
      <c r="B15479" s="2" t="s">
        <v>33</v>
      </c>
      <c r="C15479" s="3">
        <v>45041</v>
      </c>
      <c r="D15479">
        <v>1.1059499979019169</v>
      </c>
    </row>
    <row r="15480" spans="1:4" x14ac:dyDescent="0.25">
      <c r="A15480">
        <v>1210</v>
      </c>
      <c r="B15480" s="2" t="s">
        <v>33</v>
      </c>
      <c r="C15480" s="3">
        <v>45042</v>
      </c>
      <c r="D15480">
        <v>1.09783947467804</v>
      </c>
    </row>
    <row r="15481" spans="1:4" x14ac:dyDescent="0.25">
      <c r="A15481">
        <v>1211</v>
      </c>
      <c r="B15481" s="2" t="s">
        <v>33</v>
      </c>
      <c r="C15481" s="3">
        <v>45043</v>
      </c>
      <c r="D15481">
        <v>1.104728221893311</v>
      </c>
    </row>
    <row r="15482" spans="1:4" x14ac:dyDescent="0.25">
      <c r="A15482">
        <v>1212</v>
      </c>
      <c r="B15482" s="2" t="s">
        <v>33</v>
      </c>
      <c r="C15482" s="3">
        <v>45044</v>
      </c>
      <c r="D15482">
        <v>1.1032048463821409</v>
      </c>
    </row>
    <row r="15483" spans="1:4" x14ac:dyDescent="0.25">
      <c r="A15483">
        <v>1213</v>
      </c>
      <c r="B15483" s="2" t="s">
        <v>33</v>
      </c>
      <c r="C15483" s="3">
        <v>45045</v>
      </c>
      <c r="D15483">
        <v>1.1032048463821409</v>
      </c>
    </row>
    <row r="15484" spans="1:4" x14ac:dyDescent="0.25">
      <c r="A15484">
        <v>1214</v>
      </c>
      <c r="B15484" s="2" t="s">
        <v>33</v>
      </c>
      <c r="C15484" s="3">
        <v>45046</v>
      </c>
      <c r="D15484">
        <v>1.1032048463821409</v>
      </c>
    </row>
    <row r="15485" spans="1:4" x14ac:dyDescent="0.25">
      <c r="A15485">
        <v>1215</v>
      </c>
      <c r="B15485" s="2" t="s">
        <v>33</v>
      </c>
      <c r="C15485" s="3">
        <v>45047</v>
      </c>
      <c r="D15485">
        <v>1.101091146469116</v>
      </c>
    </row>
    <row r="15486" spans="1:4" x14ac:dyDescent="0.25">
      <c r="A15486">
        <v>1216</v>
      </c>
      <c r="B15486" s="2" t="s">
        <v>33</v>
      </c>
      <c r="C15486" s="3">
        <v>45048</v>
      </c>
      <c r="D15486">
        <v>1.0969241857528691</v>
      </c>
    </row>
    <row r="15487" spans="1:4" x14ac:dyDescent="0.25">
      <c r="A15487">
        <v>1217</v>
      </c>
      <c r="B15487" s="2" t="s">
        <v>33</v>
      </c>
      <c r="C15487" s="3">
        <v>45049</v>
      </c>
      <c r="D15487">
        <v>1.101091146469116</v>
      </c>
    </row>
    <row r="15488" spans="1:4" x14ac:dyDescent="0.25">
      <c r="A15488">
        <v>1218</v>
      </c>
      <c r="B15488" s="2" t="s">
        <v>33</v>
      </c>
      <c r="C15488" s="3">
        <v>45050</v>
      </c>
      <c r="D15488">
        <v>1.106892585754395</v>
      </c>
    </row>
    <row r="15489" spans="1:4" x14ac:dyDescent="0.25">
      <c r="A15489">
        <v>1219</v>
      </c>
      <c r="B15489" s="2" t="s">
        <v>33</v>
      </c>
      <c r="C15489" s="3">
        <v>45051</v>
      </c>
      <c r="D15489">
        <v>1.1022927761077881</v>
      </c>
    </row>
    <row r="15490" spans="1:4" x14ac:dyDescent="0.25">
      <c r="A15490">
        <v>1220</v>
      </c>
      <c r="B15490" s="2" t="s">
        <v>33</v>
      </c>
      <c r="C15490" s="3">
        <v>45052</v>
      </c>
      <c r="D15490">
        <v>1.1022927761077881</v>
      </c>
    </row>
    <row r="15491" spans="1:4" x14ac:dyDescent="0.25">
      <c r="A15491">
        <v>1221</v>
      </c>
      <c r="B15491" s="2" t="s">
        <v>33</v>
      </c>
      <c r="C15491" s="3">
        <v>45053</v>
      </c>
      <c r="D15491">
        <v>1.1022927761077881</v>
      </c>
    </row>
    <row r="15492" spans="1:4" x14ac:dyDescent="0.25">
      <c r="A15492">
        <v>1222</v>
      </c>
      <c r="B15492" s="2" t="s">
        <v>33</v>
      </c>
      <c r="C15492" s="3">
        <v>45054</v>
      </c>
      <c r="D15492">
        <v>1.10186767578125</v>
      </c>
    </row>
    <row r="15493" spans="1:4" x14ac:dyDescent="0.25">
      <c r="A15493">
        <v>1223</v>
      </c>
      <c r="B15493" s="2" t="s">
        <v>33</v>
      </c>
      <c r="C15493" s="3">
        <v>45055</v>
      </c>
      <c r="D15493">
        <v>1.099614024162292</v>
      </c>
    </row>
    <row r="15494" spans="1:4" x14ac:dyDescent="0.25">
      <c r="A15494">
        <v>1224</v>
      </c>
      <c r="B15494" s="2" t="s">
        <v>33</v>
      </c>
      <c r="C15494" s="3">
        <v>45056</v>
      </c>
      <c r="D15494">
        <v>1.096467137336731</v>
      </c>
    </row>
    <row r="15495" spans="1:4" x14ac:dyDescent="0.25">
      <c r="A15495">
        <v>1225</v>
      </c>
      <c r="B15495" s="2" t="s">
        <v>33</v>
      </c>
      <c r="C15495" s="3">
        <v>45057</v>
      </c>
      <c r="D15495">
        <v>1.098406195640564</v>
      </c>
    </row>
    <row r="15496" spans="1:4" x14ac:dyDescent="0.25">
      <c r="A15496">
        <v>1226</v>
      </c>
      <c r="B15496" s="2" t="s">
        <v>33</v>
      </c>
      <c r="C15496" s="3">
        <v>45058</v>
      </c>
      <c r="D15496">
        <v>1.091214537620544</v>
      </c>
    </row>
    <row r="15497" spans="1:4" x14ac:dyDescent="0.25">
      <c r="A15497">
        <v>1227</v>
      </c>
      <c r="B15497" s="2" t="s">
        <v>33</v>
      </c>
      <c r="C15497" s="3">
        <v>45059</v>
      </c>
      <c r="D15497">
        <v>1.091214537620544</v>
      </c>
    </row>
    <row r="15498" spans="1:4" x14ac:dyDescent="0.25">
      <c r="A15498">
        <v>1228</v>
      </c>
      <c r="B15498" s="2" t="s">
        <v>33</v>
      </c>
      <c r="C15498" s="3">
        <v>45060</v>
      </c>
      <c r="D15498">
        <v>1.091214537620544</v>
      </c>
    </row>
    <row r="15499" spans="1:4" x14ac:dyDescent="0.25">
      <c r="A15499">
        <v>1229</v>
      </c>
      <c r="B15499" s="2" t="s">
        <v>33</v>
      </c>
      <c r="C15499" s="3">
        <v>45061</v>
      </c>
      <c r="D15499">
        <v>1.085269689559937</v>
      </c>
    </row>
    <row r="15500" spans="1:4" x14ac:dyDescent="0.25">
      <c r="A15500">
        <v>1230</v>
      </c>
      <c r="B15500" s="2" t="s">
        <v>33</v>
      </c>
      <c r="C15500" s="3">
        <v>45062</v>
      </c>
      <c r="D15500">
        <v>1.0873701572418211</v>
      </c>
    </row>
    <row r="15501" spans="1:4" x14ac:dyDescent="0.25">
      <c r="A15501">
        <v>1231</v>
      </c>
      <c r="B15501" s="2" t="s">
        <v>33</v>
      </c>
      <c r="C15501" s="3">
        <v>45063</v>
      </c>
      <c r="D15501">
        <v>1.086566805839539</v>
      </c>
    </row>
    <row r="15502" spans="1:4" x14ac:dyDescent="0.25">
      <c r="A15502">
        <v>1232</v>
      </c>
      <c r="B15502" s="2" t="s">
        <v>33</v>
      </c>
      <c r="C15502" s="3">
        <v>45064</v>
      </c>
      <c r="D15502">
        <v>1.083834648132324</v>
      </c>
    </row>
    <row r="15503" spans="1:4" x14ac:dyDescent="0.25">
      <c r="A15503">
        <v>1233</v>
      </c>
      <c r="B15503" s="2" t="s">
        <v>33</v>
      </c>
      <c r="C15503" s="3">
        <v>45065</v>
      </c>
      <c r="D15503">
        <v>1.0775396823883061</v>
      </c>
    </row>
    <row r="15504" spans="1:4" x14ac:dyDescent="0.25">
      <c r="A15504">
        <v>1234</v>
      </c>
      <c r="B15504" s="2" t="s">
        <v>33</v>
      </c>
      <c r="C15504" s="3">
        <v>45066</v>
      </c>
      <c r="D15504">
        <v>1.0775396823883061</v>
      </c>
    </row>
    <row r="15505" spans="1:4" x14ac:dyDescent="0.25">
      <c r="A15505">
        <v>1235</v>
      </c>
      <c r="B15505" s="2" t="s">
        <v>33</v>
      </c>
      <c r="C15505" s="3">
        <v>45067</v>
      </c>
      <c r="D15505">
        <v>1.0775396823883061</v>
      </c>
    </row>
    <row r="15506" spans="1:4" x14ac:dyDescent="0.25">
      <c r="A15506">
        <v>1236</v>
      </c>
      <c r="B15506" s="2" t="s">
        <v>33</v>
      </c>
      <c r="C15506" s="3">
        <v>45068</v>
      </c>
      <c r="D15506">
        <v>1.0822745561599729</v>
      </c>
    </row>
    <row r="15507" spans="1:4" x14ac:dyDescent="0.25">
      <c r="A15507">
        <v>1237</v>
      </c>
      <c r="B15507" s="2" t="s">
        <v>33</v>
      </c>
      <c r="C15507" s="3">
        <v>45069</v>
      </c>
      <c r="D15507">
        <v>1.081104516983032</v>
      </c>
    </row>
    <row r="15508" spans="1:4" x14ac:dyDescent="0.25">
      <c r="A15508">
        <v>1238</v>
      </c>
      <c r="B15508" s="2" t="s">
        <v>33</v>
      </c>
      <c r="C15508" s="3">
        <v>45070</v>
      </c>
      <c r="D15508">
        <v>1.076971173286438</v>
      </c>
    </row>
    <row r="15509" spans="1:4" x14ac:dyDescent="0.25">
      <c r="A15509">
        <v>1239</v>
      </c>
      <c r="B15509" s="2" t="s">
        <v>33</v>
      </c>
      <c r="C15509" s="3">
        <v>45071</v>
      </c>
      <c r="D15509">
        <v>1.075731515884399</v>
      </c>
    </row>
    <row r="15510" spans="1:4" x14ac:dyDescent="0.25">
      <c r="A15510">
        <v>1240</v>
      </c>
      <c r="B15510" s="2" t="s">
        <v>33</v>
      </c>
      <c r="C15510" s="3">
        <v>45072</v>
      </c>
      <c r="D15510">
        <v>1.0724436044692991</v>
      </c>
    </row>
    <row r="15511" spans="1:4" x14ac:dyDescent="0.25">
      <c r="A15511">
        <v>1241</v>
      </c>
      <c r="B15511" s="2" t="s">
        <v>33</v>
      </c>
      <c r="C15511" s="3">
        <v>45073</v>
      </c>
      <c r="D15511">
        <v>1.0724436044692991</v>
      </c>
    </row>
    <row r="15512" spans="1:4" x14ac:dyDescent="0.25">
      <c r="A15512">
        <v>1242</v>
      </c>
      <c r="B15512" s="2" t="s">
        <v>33</v>
      </c>
      <c r="C15512" s="3">
        <v>45074</v>
      </c>
      <c r="D15512">
        <v>1.0724436044692991</v>
      </c>
    </row>
    <row r="15513" spans="1:4" x14ac:dyDescent="0.25">
      <c r="A15513">
        <v>1243</v>
      </c>
      <c r="B15513" s="2" t="s">
        <v>33</v>
      </c>
      <c r="C15513" s="3">
        <v>45075</v>
      </c>
      <c r="D15513">
        <v>1.072305560112</v>
      </c>
    </row>
    <row r="15514" spans="1:4" x14ac:dyDescent="0.25">
      <c r="A15514">
        <v>1244</v>
      </c>
      <c r="B15514" s="2" t="s">
        <v>33</v>
      </c>
      <c r="C15514" s="3">
        <v>45076</v>
      </c>
      <c r="D15514">
        <v>1.070766925811768</v>
      </c>
    </row>
    <row r="15515" spans="1:4" x14ac:dyDescent="0.25">
      <c r="A15515">
        <v>1245</v>
      </c>
      <c r="B15515" s="2" t="s">
        <v>33</v>
      </c>
      <c r="C15515" s="3">
        <v>45077</v>
      </c>
      <c r="D15515">
        <v>1.0733069181442261</v>
      </c>
    </row>
    <row r="15516" spans="1:4" x14ac:dyDescent="0.25">
      <c r="A15516">
        <v>1246</v>
      </c>
      <c r="B15516" s="2" t="s">
        <v>33</v>
      </c>
      <c r="C15516" s="3">
        <v>45078</v>
      </c>
      <c r="D15516">
        <v>1.0695186853408809</v>
      </c>
    </row>
    <row r="15517" spans="1:4" x14ac:dyDescent="0.25">
      <c r="A15517">
        <v>1247</v>
      </c>
      <c r="B15517" s="2" t="s">
        <v>33</v>
      </c>
      <c r="C15517" s="3">
        <v>45079</v>
      </c>
      <c r="D15517">
        <v>1.0760787725448611</v>
      </c>
    </row>
    <row r="15518" spans="1:4" x14ac:dyDescent="0.25">
      <c r="A15518">
        <v>1248</v>
      </c>
      <c r="B15518" s="2" t="s">
        <v>33</v>
      </c>
      <c r="C15518" s="3">
        <v>45080</v>
      </c>
      <c r="D15518">
        <v>1.0760787725448611</v>
      </c>
    </row>
    <row r="15519" spans="1:4" x14ac:dyDescent="0.25">
      <c r="A15519">
        <v>1249</v>
      </c>
      <c r="B15519" s="2" t="s">
        <v>33</v>
      </c>
      <c r="C15519" s="3">
        <v>45081</v>
      </c>
      <c r="D15519">
        <v>1.0760787725448611</v>
      </c>
    </row>
    <row r="15520" spans="1:4" x14ac:dyDescent="0.25">
      <c r="A15520">
        <v>1250</v>
      </c>
      <c r="B15520" s="2" t="s">
        <v>33</v>
      </c>
      <c r="C15520" s="3">
        <v>45082</v>
      </c>
      <c r="D15520">
        <v>1.069862008094788</v>
      </c>
    </row>
    <row r="15521" spans="1:4" x14ac:dyDescent="0.25">
      <c r="A15521">
        <v>1251</v>
      </c>
      <c r="B15521" s="2" t="s">
        <v>33</v>
      </c>
      <c r="C15521" s="3">
        <v>45083</v>
      </c>
      <c r="D15521">
        <v>1.071179866790771</v>
      </c>
    </row>
    <row r="15522" spans="1:4" x14ac:dyDescent="0.25">
      <c r="A15522">
        <v>1252</v>
      </c>
      <c r="B15522" s="2" t="s">
        <v>33</v>
      </c>
      <c r="C15522" s="3">
        <v>45084</v>
      </c>
      <c r="D15522">
        <v>1.069804787635803</v>
      </c>
    </row>
    <row r="15523" spans="1:4" x14ac:dyDescent="0.25">
      <c r="A15523">
        <v>1253</v>
      </c>
      <c r="B15523" s="2" t="s">
        <v>33</v>
      </c>
      <c r="C15523" s="3">
        <v>45085</v>
      </c>
      <c r="D15523">
        <v>1.0707440376281741</v>
      </c>
    </row>
    <row r="15524" spans="1:4" x14ac:dyDescent="0.25">
      <c r="A15524">
        <v>1254</v>
      </c>
      <c r="B15524" s="2" t="s">
        <v>33</v>
      </c>
      <c r="C15524" s="3">
        <v>45086</v>
      </c>
      <c r="D15524">
        <v>1.078271746635437</v>
      </c>
    </row>
    <row r="15525" spans="1:4" x14ac:dyDescent="0.25">
      <c r="A15525">
        <v>1255</v>
      </c>
      <c r="B15525" s="2" t="s">
        <v>33</v>
      </c>
      <c r="C15525" s="3">
        <v>45087</v>
      </c>
      <c r="D15525">
        <v>1.078271746635437</v>
      </c>
    </row>
    <row r="15526" spans="1:4" x14ac:dyDescent="0.25">
      <c r="A15526">
        <v>1256</v>
      </c>
      <c r="B15526" s="2" t="s">
        <v>33</v>
      </c>
      <c r="C15526" s="3">
        <v>45088</v>
      </c>
      <c r="D15526">
        <v>1.078271746635437</v>
      </c>
    </row>
    <row r="15527" spans="1:4" x14ac:dyDescent="0.25">
      <c r="A15527">
        <v>1257</v>
      </c>
      <c r="B15527" s="2" t="s">
        <v>33</v>
      </c>
      <c r="C15527" s="3">
        <v>45089</v>
      </c>
      <c r="D15527">
        <v>1.075095415115356</v>
      </c>
    </row>
    <row r="15528" spans="1:4" x14ac:dyDescent="0.25">
      <c r="A15528">
        <v>1258</v>
      </c>
      <c r="B15528" s="2" t="s">
        <v>33</v>
      </c>
      <c r="C15528" s="3">
        <v>45090</v>
      </c>
      <c r="D15528">
        <v>1.076298832893372</v>
      </c>
    </row>
    <row r="15529" spans="1:4" x14ac:dyDescent="0.25">
      <c r="A15529">
        <v>1259</v>
      </c>
      <c r="B15529" s="2" t="s">
        <v>33</v>
      </c>
      <c r="C15529" s="3">
        <v>45091</v>
      </c>
      <c r="D15529">
        <v>1.078934907913208</v>
      </c>
    </row>
    <row r="15530" spans="1:4" x14ac:dyDescent="0.25">
      <c r="A15530">
        <v>1260</v>
      </c>
      <c r="B15530" s="2" t="s">
        <v>33</v>
      </c>
      <c r="C15530" s="3">
        <v>45092</v>
      </c>
      <c r="D15530">
        <v>1.0843046903610229</v>
      </c>
    </row>
    <row r="15531" spans="1:4" x14ac:dyDescent="0.25">
      <c r="A15531">
        <v>1261</v>
      </c>
      <c r="B15531" s="2" t="s">
        <v>33</v>
      </c>
      <c r="C15531" s="3">
        <v>45093</v>
      </c>
      <c r="D15531">
        <v>1.0945948362350459</v>
      </c>
    </row>
    <row r="15532" spans="1:4" x14ac:dyDescent="0.25">
      <c r="A15532">
        <v>1262</v>
      </c>
      <c r="B15532" s="2" t="s">
        <v>33</v>
      </c>
      <c r="C15532" s="3">
        <v>45094</v>
      </c>
      <c r="D15532">
        <v>1.0945948362350459</v>
      </c>
    </row>
    <row r="15533" spans="1:4" x14ac:dyDescent="0.25">
      <c r="A15533">
        <v>1263</v>
      </c>
      <c r="B15533" s="2" t="s">
        <v>33</v>
      </c>
      <c r="C15533" s="3">
        <v>45095</v>
      </c>
      <c r="D15533">
        <v>1.0945948362350459</v>
      </c>
    </row>
    <row r="15534" spans="1:4" x14ac:dyDescent="0.25">
      <c r="A15534">
        <v>1264</v>
      </c>
      <c r="B15534" s="2" t="s">
        <v>33</v>
      </c>
      <c r="C15534" s="3">
        <v>45096</v>
      </c>
      <c r="D15534">
        <v>1.0942115783691411</v>
      </c>
    </row>
    <row r="15535" spans="1:4" x14ac:dyDescent="0.25">
      <c r="A15535">
        <v>1265</v>
      </c>
      <c r="B15535" s="2" t="s">
        <v>33</v>
      </c>
      <c r="C15535" s="3">
        <v>45097</v>
      </c>
      <c r="D15535">
        <v>1.092430472373962</v>
      </c>
    </row>
    <row r="15536" spans="1:4" x14ac:dyDescent="0.25">
      <c r="A15536">
        <v>1266</v>
      </c>
      <c r="B15536" s="2" t="s">
        <v>33</v>
      </c>
      <c r="C15536" s="3">
        <v>45098</v>
      </c>
      <c r="D15536">
        <v>1.0920368432998659</v>
      </c>
    </row>
    <row r="15537" spans="1:4" x14ac:dyDescent="0.25">
      <c r="A15537">
        <v>1267</v>
      </c>
      <c r="B15537" s="2" t="s">
        <v>33</v>
      </c>
      <c r="C15537" s="3">
        <v>45099</v>
      </c>
      <c r="D15537">
        <v>1.099263548851013</v>
      </c>
    </row>
    <row r="15538" spans="1:4" x14ac:dyDescent="0.25">
      <c r="A15538">
        <v>1268</v>
      </c>
      <c r="B15538" s="2" t="s">
        <v>33</v>
      </c>
      <c r="C15538" s="3">
        <v>45100</v>
      </c>
      <c r="D15538">
        <v>1.0958904027938841</v>
      </c>
    </row>
    <row r="15539" spans="1:4" x14ac:dyDescent="0.25">
      <c r="A15539">
        <v>1269</v>
      </c>
      <c r="B15539" s="2" t="s">
        <v>33</v>
      </c>
      <c r="C15539" s="3">
        <v>45101</v>
      </c>
      <c r="D15539">
        <v>1.0958904027938841</v>
      </c>
    </row>
    <row r="15540" spans="1:4" x14ac:dyDescent="0.25">
      <c r="A15540">
        <v>1270</v>
      </c>
      <c r="B15540" s="2" t="s">
        <v>33</v>
      </c>
      <c r="C15540" s="3">
        <v>45102</v>
      </c>
      <c r="D15540">
        <v>1.0958904027938841</v>
      </c>
    </row>
    <row r="15541" spans="1:4" x14ac:dyDescent="0.25">
      <c r="A15541">
        <v>1271</v>
      </c>
      <c r="B15541" s="2" t="s">
        <v>33</v>
      </c>
      <c r="C15541" s="3">
        <v>45103</v>
      </c>
      <c r="D15541">
        <v>1.090667128562927</v>
      </c>
    </row>
    <row r="15542" spans="1:4" x14ac:dyDescent="0.25">
      <c r="A15542">
        <v>1272</v>
      </c>
      <c r="B15542" s="2" t="s">
        <v>33</v>
      </c>
      <c r="C15542" s="3">
        <v>45104</v>
      </c>
      <c r="D15542">
        <v>1.091048002243042</v>
      </c>
    </row>
    <row r="15543" spans="1:4" x14ac:dyDescent="0.25">
      <c r="A15543">
        <v>1273</v>
      </c>
      <c r="B15543" s="2" t="s">
        <v>33</v>
      </c>
      <c r="C15543" s="3">
        <v>45105</v>
      </c>
      <c r="D15543">
        <v>1.0957223176956179</v>
      </c>
    </row>
    <row r="15544" spans="1:4" x14ac:dyDescent="0.25">
      <c r="A15544">
        <v>1274</v>
      </c>
      <c r="B15544" s="2" t="s">
        <v>33</v>
      </c>
      <c r="C15544" s="3">
        <v>45106</v>
      </c>
      <c r="D15544">
        <v>1.091583847999573</v>
      </c>
    </row>
    <row r="15545" spans="1:4" x14ac:dyDescent="0.25">
      <c r="A15545">
        <v>1275</v>
      </c>
      <c r="B15545" s="2" t="s">
        <v>33</v>
      </c>
      <c r="C15545" s="3">
        <v>45107</v>
      </c>
      <c r="D15545">
        <v>1.0868029594421389</v>
      </c>
    </row>
    <row r="15546" spans="1:4" x14ac:dyDescent="0.25">
      <c r="A15546">
        <v>1276</v>
      </c>
      <c r="B15546" s="2" t="s">
        <v>33</v>
      </c>
      <c r="C15546" s="3">
        <v>45108</v>
      </c>
      <c r="D15546">
        <v>1.0868029594421389</v>
      </c>
    </row>
    <row r="15547" spans="1:4" x14ac:dyDescent="0.25">
      <c r="A15547">
        <v>1277</v>
      </c>
      <c r="B15547" s="2" t="s">
        <v>33</v>
      </c>
      <c r="C15547" s="3">
        <v>45109</v>
      </c>
      <c r="D15547">
        <v>1.0868029594421389</v>
      </c>
    </row>
    <row r="15548" spans="1:4" x14ac:dyDescent="0.25">
      <c r="A15548">
        <v>1278</v>
      </c>
      <c r="B15548" s="2" t="s">
        <v>33</v>
      </c>
      <c r="C15548" s="3">
        <v>45110</v>
      </c>
      <c r="D15548">
        <v>1.090750455856323</v>
      </c>
    </row>
    <row r="15549" spans="1:4" x14ac:dyDescent="0.25">
      <c r="A15549">
        <v>1279</v>
      </c>
      <c r="B15549" s="2" t="s">
        <v>33</v>
      </c>
      <c r="C15549" s="3">
        <v>45111</v>
      </c>
      <c r="D15549">
        <v>1.0913099050521851</v>
      </c>
    </row>
    <row r="15550" spans="1:4" x14ac:dyDescent="0.25">
      <c r="A15550">
        <v>1280</v>
      </c>
      <c r="B15550" s="2" t="s">
        <v>33</v>
      </c>
      <c r="C15550" s="3">
        <v>45112</v>
      </c>
      <c r="D15550">
        <v>1.088494658470154</v>
      </c>
    </row>
    <row r="15551" spans="1:4" x14ac:dyDescent="0.25">
      <c r="A15551">
        <v>1281</v>
      </c>
      <c r="B15551" s="2" t="s">
        <v>33</v>
      </c>
      <c r="C15551" s="3">
        <v>45113</v>
      </c>
      <c r="D15551">
        <v>1.0856584310531621</v>
      </c>
    </row>
    <row r="15552" spans="1:4" x14ac:dyDescent="0.25">
      <c r="A15552">
        <v>1282</v>
      </c>
      <c r="B15552" s="2" t="s">
        <v>33</v>
      </c>
      <c r="C15552" s="3">
        <v>45114</v>
      </c>
      <c r="D15552">
        <v>1.0890636444091799</v>
      </c>
    </row>
    <row r="15553" spans="1:4" x14ac:dyDescent="0.25">
      <c r="A15553">
        <v>1283</v>
      </c>
      <c r="B15553" s="2" t="s">
        <v>33</v>
      </c>
      <c r="C15553" s="3">
        <v>45115</v>
      </c>
      <c r="D15553">
        <v>1.0890636444091799</v>
      </c>
    </row>
    <row r="15554" spans="1:4" x14ac:dyDescent="0.25">
      <c r="A15554">
        <v>1284</v>
      </c>
      <c r="B15554" s="2" t="s">
        <v>33</v>
      </c>
      <c r="C15554" s="3">
        <v>45116</v>
      </c>
      <c r="D15554">
        <v>1.0890636444091799</v>
      </c>
    </row>
    <row r="15555" spans="1:4" x14ac:dyDescent="0.25">
      <c r="A15555">
        <v>1285</v>
      </c>
      <c r="B15555" s="2" t="s">
        <v>33</v>
      </c>
      <c r="C15555" s="3">
        <v>45117</v>
      </c>
      <c r="D15555">
        <v>1.0969723463058469</v>
      </c>
    </row>
    <row r="15556" spans="1:4" x14ac:dyDescent="0.25">
      <c r="A15556">
        <v>1286</v>
      </c>
      <c r="B15556" s="2" t="s">
        <v>33</v>
      </c>
      <c r="C15556" s="3">
        <v>45118</v>
      </c>
      <c r="D15556">
        <v>1.1005944013595581</v>
      </c>
    </row>
    <row r="15557" spans="1:4" x14ac:dyDescent="0.25">
      <c r="A15557">
        <v>1287</v>
      </c>
      <c r="B15557" s="2" t="s">
        <v>33</v>
      </c>
      <c r="C15557" s="3">
        <v>45119</v>
      </c>
      <c r="D15557">
        <v>1.101406455039978</v>
      </c>
    </row>
    <row r="15558" spans="1:4" x14ac:dyDescent="0.25">
      <c r="A15558">
        <v>1288</v>
      </c>
      <c r="B15558" s="2" t="s">
        <v>33</v>
      </c>
      <c r="C15558" s="3">
        <v>45120</v>
      </c>
      <c r="D15558">
        <v>1.114454507827759</v>
      </c>
    </row>
    <row r="15559" spans="1:4" x14ac:dyDescent="0.25">
      <c r="A15559">
        <v>1289</v>
      </c>
      <c r="B15559" s="2" t="s">
        <v>33</v>
      </c>
      <c r="C15559" s="3">
        <v>45121</v>
      </c>
      <c r="D15559">
        <v>1.1223469972610469</v>
      </c>
    </row>
    <row r="15560" spans="1:4" x14ac:dyDescent="0.25">
      <c r="A15560">
        <v>1290</v>
      </c>
      <c r="B15560" s="2" t="s">
        <v>33</v>
      </c>
      <c r="C15560" s="3">
        <v>45122</v>
      </c>
      <c r="D15560">
        <v>1.1223469972610469</v>
      </c>
    </row>
    <row r="15561" spans="1:4" x14ac:dyDescent="0.25">
      <c r="A15561">
        <v>1291</v>
      </c>
      <c r="B15561" s="2" t="s">
        <v>33</v>
      </c>
      <c r="C15561" s="3">
        <v>45123</v>
      </c>
      <c r="D15561">
        <v>1.1223469972610469</v>
      </c>
    </row>
    <row r="15562" spans="1:4" x14ac:dyDescent="0.25">
      <c r="A15562">
        <v>1292</v>
      </c>
      <c r="B15562" s="2" t="s">
        <v>33</v>
      </c>
      <c r="C15562" s="3">
        <v>45124</v>
      </c>
      <c r="D15562">
        <v>1.122775554656982</v>
      </c>
    </row>
    <row r="15563" spans="1:4" x14ac:dyDescent="0.25">
      <c r="A15563">
        <v>1293</v>
      </c>
      <c r="B15563" s="2" t="s">
        <v>33</v>
      </c>
      <c r="C15563" s="3">
        <v>45125</v>
      </c>
      <c r="D15563">
        <v>1.1237596273422239</v>
      </c>
    </row>
    <row r="15564" spans="1:4" x14ac:dyDescent="0.25">
      <c r="A15564">
        <v>1294</v>
      </c>
      <c r="B15564" s="2" t="s">
        <v>33</v>
      </c>
      <c r="C15564" s="3">
        <v>45126</v>
      </c>
      <c r="D15564">
        <v>1.122889041900635</v>
      </c>
    </row>
    <row r="15565" spans="1:4" x14ac:dyDescent="0.25">
      <c r="A15565">
        <v>1295</v>
      </c>
      <c r="B15565" s="2" t="s">
        <v>33</v>
      </c>
      <c r="C15565" s="3">
        <v>45127</v>
      </c>
      <c r="D15565">
        <v>1.1205234527587891</v>
      </c>
    </row>
    <row r="15566" spans="1:4" x14ac:dyDescent="0.25">
      <c r="A15566">
        <v>1296</v>
      </c>
      <c r="B15566" s="2" t="s">
        <v>33</v>
      </c>
      <c r="C15566" s="3">
        <v>45128</v>
      </c>
      <c r="D15566">
        <v>1.1137098073959351</v>
      </c>
    </row>
    <row r="15567" spans="1:4" x14ac:dyDescent="0.25">
      <c r="A15567">
        <v>1297</v>
      </c>
      <c r="B15567" s="2" t="s">
        <v>33</v>
      </c>
      <c r="C15567" s="3">
        <v>45129</v>
      </c>
      <c r="D15567">
        <v>1.1137098073959351</v>
      </c>
    </row>
    <row r="15568" spans="1:4" x14ac:dyDescent="0.25">
      <c r="A15568">
        <v>1298</v>
      </c>
      <c r="B15568" s="2" t="s">
        <v>33</v>
      </c>
      <c r="C15568" s="3">
        <v>45130</v>
      </c>
      <c r="D15568">
        <v>1.1137098073959351</v>
      </c>
    </row>
    <row r="15569" spans="1:4" x14ac:dyDescent="0.25">
      <c r="A15569">
        <v>1299</v>
      </c>
      <c r="B15569" s="2" t="s">
        <v>33</v>
      </c>
      <c r="C15569" s="3">
        <v>45131</v>
      </c>
      <c r="D15569">
        <v>1.1125326156616211</v>
      </c>
    </row>
    <row r="15570" spans="1:4" x14ac:dyDescent="0.25">
      <c r="A15570">
        <v>1300</v>
      </c>
      <c r="B15570" s="2" t="s">
        <v>33</v>
      </c>
      <c r="C15570" s="3">
        <v>45132</v>
      </c>
      <c r="D15570">
        <v>1.1063170433044429</v>
      </c>
    </row>
    <row r="15571" spans="1:4" x14ac:dyDescent="0.25">
      <c r="A15571">
        <v>1301</v>
      </c>
      <c r="B15571" s="2" t="s">
        <v>33</v>
      </c>
      <c r="C15571" s="3">
        <v>45133</v>
      </c>
      <c r="D15571">
        <v>1.1050456762313841</v>
      </c>
    </row>
    <row r="15572" spans="1:4" x14ac:dyDescent="0.25">
      <c r="A15572">
        <v>1302</v>
      </c>
      <c r="B15572" s="2" t="s">
        <v>33</v>
      </c>
      <c r="C15572" s="3">
        <v>45134</v>
      </c>
      <c r="D15572">
        <v>1.107836842536926</v>
      </c>
    </row>
    <row r="15573" spans="1:4" x14ac:dyDescent="0.25">
      <c r="A15573">
        <v>1303</v>
      </c>
      <c r="B15573" s="2" t="s">
        <v>33</v>
      </c>
      <c r="C15573" s="3">
        <v>45135</v>
      </c>
      <c r="D15573">
        <v>1.097875595092773</v>
      </c>
    </row>
    <row r="15574" spans="1:4" x14ac:dyDescent="0.25">
      <c r="A15574">
        <v>1304</v>
      </c>
      <c r="B15574" s="2" t="s">
        <v>33</v>
      </c>
      <c r="C15574" s="3">
        <v>45136</v>
      </c>
      <c r="D15574">
        <v>1.097875595092773</v>
      </c>
    </row>
    <row r="15575" spans="1:4" x14ac:dyDescent="0.25">
      <c r="A15575">
        <v>1305</v>
      </c>
      <c r="B15575" s="2" t="s">
        <v>33</v>
      </c>
      <c r="C15575" s="3">
        <v>45137</v>
      </c>
      <c r="D15575">
        <v>1.097875595092773</v>
      </c>
    </row>
    <row r="15576" spans="1:4" x14ac:dyDescent="0.25">
      <c r="A15576">
        <v>1306</v>
      </c>
      <c r="B15576" s="2" t="s">
        <v>33</v>
      </c>
      <c r="C15576" s="3">
        <v>45138</v>
      </c>
      <c r="D15576">
        <v>1.102426409721375</v>
      </c>
    </row>
    <row r="15577" spans="1:4" x14ac:dyDescent="0.25">
      <c r="A15577">
        <v>1307</v>
      </c>
      <c r="B15577" s="2" t="s">
        <v>33</v>
      </c>
      <c r="C15577" s="3">
        <v>45139</v>
      </c>
      <c r="D15577">
        <v>1.099759101867676</v>
      </c>
    </row>
    <row r="15578" spans="1:4" x14ac:dyDescent="0.25">
      <c r="A15578">
        <v>1308</v>
      </c>
      <c r="B15578" s="2" t="s">
        <v>33</v>
      </c>
      <c r="C15578" s="3">
        <v>45140</v>
      </c>
      <c r="D15578">
        <v>1.1007881164550779</v>
      </c>
    </row>
    <row r="15579" spans="1:4" x14ac:dyDescent="0.25">
      <c r="A15579">
        <v>1309</v>
      </c>
      <c r="B15579" s="2" t="s">
        <v>33</v>
      </c>
      <c r="C15579" s="3">
        <v>45141</v>
      </c>
      <c r="D15579">
        <v>1.0944151878356929</v>
      </c>
    </row>
    <row r="15580" spans="1:4" x14ac:dyDescent="0.25">
      <c r="A15580">
        <v>1310</v>
      </c>
      <c r="B15580" s="2" t="s">
        <v>33</v>
      </c>
      <c r="C15580" s="3">
        <v>45142</v>
      </c>
      <c r="D15580">
        <v>1.0951583385467529</v>
      </c>
    </row>
    <row r="15581" spans="1:4" x14ac:dyDescent="0.25">
      <c r="A15581">
        <v>1311</v>
      </c>
      <c r="B15581" s="2" t="s">
        <v>33</v>
      </c>
      <c r="C15581" s="3">
        <v>45143</v>
      </c>
      <c r="D15581">
        <v>1.0951583385467529</v>
      </c>
    </row>
    <row r="15582" spans="1:4" x14ac:dyDescent="0.25">
      <c r="A15582">
        <v>1312</v>
      </c>
      <c r="B15582" s="2" t="s">
        <v>33</v>
      </c>
      <c r="C15582" s="3">
        <v>45144</v>
      </c>
      <c r="D15582">
        <v>1.0951583385467529</v>
      </c>
    </row>
    <row r="15583" spans="1:4" x14ac:dyDescent="0.25">
      <c r="A15583">
        <v>1313</v>
      </c>
      <c r="B15583" s="2" t="s">
        <v>33</v>
      </c>
      <c r="C15583" s="3">
        <v>45145</v>
      </c>
      <c r="D15583">
        <v>1.1002674102783201</v>
      </c>
    </row>
    <row r="15584" spans="1:4" x14ac:dyDescent="0.25">
      <c r="A15584">
        <v>1314</v>
      </c>
      <c r="B15584" s="2" t="s">
        <v>33</v>
      </c>
      <c r="C15584" s="3">
        <v>45146</v>
      </c>
      <c r="D15584">
        <v>1.1003158092498779</v>
      </c>
    </row>
    <row r="15585" spans="1:4" x14ac:dyDescent="0.25">
      <c r="A15585">
        <v>1315</v>
      </c>
      <c r="B15585" s="2" t="s">
        <v>33</v>
      </c>
      <c r="C15585" s="3">
        <v>45147</v>
      </c>
      <c r="D15585">
        <v>1.0958904027938841</v>
      </c>
    </row>
    <row r="15586" spans="1:4" x14ac:dyDescent="0.25">
      <c r="A15586">
        <v>1316</v>
      </c>
      <c r="B15586" s="2" t="s">
        <v>33</v>
      </c>
      <c r="C15586" s="3">
        <v>45148</v>
      </c>
      <c r="D15586">
        <v>1.097767114639282</v>
      </c>
    </row>
    <row r="15587" spans="1:4" x14ac:dyDescent="0.25">
      <c r="A15587">
        <v>1317</v>
      </c>
      <c r="B15587" s="2" t="s">
        <v>33</v>
      </c>
      <c r="C15587" s="3">
        <v>45149</v>
      </c>
      <c r="D15587">
        <v>1.098164916038513</v>
      </c>
    </row>
    <row r="15588" spans="1:4" x14ac:dyDescent="0.25">
      <c r="A15588">
        <v>1318</v>
      </c>
      <c r="B15588" s="2" t="s">
        <v>33</v>
      </c>
      <c r="C15588" s="3">
        <v>45150</v>
      </c>
      <c r="D15588">
        <v>1.098164916038513</v>
      </c>
    </row>
    <row r="15589" spans="1:4" x14ac:dyDescent="0.25">
      <c r="A15589">
        <v>1319</v>
      </c>
      <c r="B15589" s="2" t="s">
        <v>33</v>
      </c>
      <c r="C15589" s="3">
        <v>45151</v>
      </c>
      <c r="D15589">
        <v>1.098164916038513</v>
      </c>
    </row>
    <row r="15590" spans="1:4" x14ac:dyDescent="0.25">
      <c r="A15590">
        <v>1320</v>
      </c>
      <c r="B15590" s="2" t="s">
        <v>33</v>
      </c>
      <c r="C15590" s="3">
        <v>45152</v>
      </c>
      <c r="D15590">
        <v>1.0944391489028931</v>
      </c>
    </row>
    <row r="15591" spans="1:4" x14ac:dyDescent="0.25">
      <c r="A15591">
        <v>1321</v>
      </c>
      <c r="B15591" s="2" t="s">
        <v>33</v>
      </c>
      <c r="C15591" s="3">
        <v>45153</v>
      </c>
      <c r="D15591">
        <v>1.090988397598267</v>
      </c>
    </row>
    <row r="15592" spans="1:4" x14ac:dyDescent="0.25">
      <c r="A15592">
        <v>1322</v>
      </c>
      <c r="B15592" s="2" t="s">
        <v>33</v>
      </c>
      <c r="C15592" s="3">
        <v>45154</v>
      </c>
      <c r="D15592">
        <v>1.0904173851013179</v>
      </c>
    </row>
    <row r="15593" spans="1:4" x14ac:dyDescent="0.25">
      <c r="A15593">
        <v>1323</v>
      </c>
      <c r="B15593" s="2" t="s">
        <v>33</v>
      </c>
      <c r="C15593" s="3">
        <v>45155</v>
      </c>
      <c r="D15593">
        <v>1.0874884128570561</v>
      </c>
    </row>
    <row r="15594" spans="1:4" x14ac:dyDescent="0.25">
      <c r="A15594">
        <v>1324</v>
      </c>
      <c r="B15594" s="2" t="s">
        <v>33</v>
      </c>
      <c r="C15594" s="3">
        <v>45156</v>
      </c>
      <c r="D15594">
        <v>1.0874648094177251</v>
      </c>
    </row>
    <row r="15595" spans="1:4" x14ac:dyDescent="0.25">
      <c r="A15595">
        <v>1325</v>
      </c>
      <c r="B15595" s="2" t="s">
        <v>33</v>
      </c>
      <c r="C15595" s="3">
        <v>45157</v>
      </c>
      <c r="D15595">
        <v>1.0874648094177251</v>
      </c>
    </row>
    <row r="15596" spans="1:4" x14ac:dyDescent="0.25">
      <c r="A15596">
        <v>1326</v>
      </c>
      <c r="B15596" s="2" t="s">
        <v>33</v>
      </c>
      <c r="C15596" s="3">
        <v>45158</v>
      </c>
      <c r="D15596">
        <v>1.0874648094177251</v>
      </c>
    </row>
    <row r="15597" spans="1:4" x14ac:dyDescent="0.25">
      <c r="A15597">
        <v>1327</v>
      </c>
      <c r="B15597" s="2" t="s">
        <v>33</v>
      </c>
      <c r="C15597" s="3">
        <v>45159</v>
      </c>
      <c r="D15597">
        <v>1.0875594615936279</v>
      </c>
    </row>
    <row r="15598" spans="1:4" x14ac:dyDescent="0.25">
      <c r="A15598">
        <v>1328</v>
      </c>
      <c r="B15598" s="2" t="s">
        <v>33</v>
      </c>
      <c r="C15598" s="3">
        <v>45160</v>
      </c>
      <c r="D15598">
        <v>1.0898351669311519</v>
      </c>
    </row>
    <row r="15599" spans="1:4" x14ac:dyDescent="0.25">
      <c r="A15599">
        <v>1329</v>
      </c>
      <c r="B15599" s="2" t="s">
        <v>33</v>
      </c>
      <c r="C15599" s="3">
        <v>45161</v>
      </c>
      <c r="D15599">
        <v>1.084669232368469</v>
      </c>
    </row>
    <row r="15600" spans="1:4" x14ac:dyDescent="0.25">
      <c r="A15600">
        <v>1330</v>
      </c>
      <c r="B15600" s="2" t="s">
        <v>33</v>
      </c>
      <c r="C15600" s="3">
        <v>45162</v>
      </c>
      <c r="D15600">
        <v>1.0865786075592041</v>
      </c>
    </row>
    <row r="15601" spans="1:4" x14ac:dyDescent="0.25">
      <c r="A15601">
        <v>1331</v>
      </c>
      <c r="B15601" s="2" t="s">
        <v>33</v>
      </c>
      <c r="C15601" s="3">
        <v>45163</v>
      </c>
      <c r="D15601">
        <v>1.0799136161804199</v>
      </c>
    </row>
    <row r="15602" spans="1:4" x14ac:dyDescent="0.25">
      <c r="A15602">
        <v>1332</v>
      </c>
      <c r="B15602" s="2" t="s">
        <v>33</v>
      </c>
      <c r="C15602" s="3">
        <v>45164</v>
      </c>
      <c r="D15602">
        <v>1.0799136161804199</v>
      </c>
    </row>
    <row r="15603" spans="1:4" x14ac:dyDescent="0.25">
      <c r="A15603">
        <v>1333</v>
      </c>
      <c r="B15603" s="2" t="s">
        <v>33</v>
      </c>
      <c r="C15603" s="3">
        <v>45165</v>
      </c>
      <c r="D15603">
        <v>1.0799136161804199</v>
      </c>
    </row>
    <row r="15604" spans="1:4" x14ac:dyDescent="0.25">
      <c r="A15604">
        <v>1334</v>
      </c>
      <c r="B15604" s="2" t="s">
        <v>33</v>
      </c>
      <c r="C15604" s="3">
        <v>45166</v>
      </c>
      <c r="D15604">
        <v>1.0797386169433589</v>
      </c>
    </row>
    <row r="15605" spans="1:4" x14ac:dyDescent="0.25">
      <c r="A15605">
        <v>1335</v>
      </c>
      <c r="B15605" s="2" t="s">
        <v>33</v>
      </c>
      <c r="C15605" s="3">
        <v>45167</v>
      </c>
      <c r="D15605">
        <v>1.0825556516647341</v>
      </c>
    </row>
    <row r="15606" spans="1:4" x14ac:dyDescent="0.25">
      <c r="A15606">
        <v>1336</v>
      </c>
      <c r="B15606" s="2" t="s">
        <v>33</v>
      </c>
      <c r="C15606" s="3">
        <v>45168</v>
      </c>
      <c r="D15606">
        <v>1.0869210958480831</v>
      </c>
    </row>
    <row r="15607" spans="1:4" x14ac:dyDescent="0.25">
      <c r="A15607">
        <v>1337</v>
      </c>
      <c r="B15607" s="2" t="s">
        <v>33</v>
      </c>
      <c r="C15607" s="3">
        <v>45169</v>
      </c>
      <c r="D15607">
        <v>1.0932546854019169</v>
      </c>
    </row>
    <row r="15608" spans="1:4" x14ac:dyDescent="0.25">
      <c r="A15608">
        <v>1338</v>
      </c>
      <c r="B15608" s="2" t="s">
        <v>33</v>
      </c>
      <c r="C15608" s="3">
        <v>45170</v>
      </c>
      <c r="D15608">
        <v>1.084410429000854</v>
      </c>
    </row>
    <row r="15609" spans="1:4" x14ac:dyDescent="0.25">
      <c r="A15609">
        <v>1339</v>
      </c>
      <c r="B15609" s="2" t="s">
        <v>33</v>
      </c>
      <c r="C15609" s="3">
        <v>45171</v>
      </c>
      <c r="D15609">
        <v>1.084410429000854</v>
      </c>
    </row>
    <row r="15610" spans="1:4" x14ac:dyDescent="0.25">
      <c r="A15610">
        <v>1340</v>
      </c>
      <c r="B15610" s="2" t="s">
        <v>33</v>
      </c>
      <c r="C15610" s="3">
        <v>45172</v>
      </c>
      <c r="D15610">
        <v>1.084410429000854</v>
      </c>
    </row>
    <row r="15611" spans="1:4" x14ac:dyDescent="0.25">
      <c r="A15611">
        <v>1341</v>
      </c>
      <c r="B15611" s="2" t="s">
        <v>33</v>
      </c>
      <c r="C15611" s="3">
        <v>45173</v>
      </c>
      <c r="D15611">
        <v>1.07758629322052</v>
      </c>
    </row>
    <row r="15612" spans="1:4" x14ac:dyDescent="0.25">
      <c r="A15612">
        <v>1342</v>
      </c>
      <c r="B15612" s="2" t="s">
        <v>33</v>
      </c>
      <c r="C15612" s="3">
        <v>45174</v>
      </c>
      <c r="D15612">
        <v>1.079447269439697</v>
      </c>
    </row>
    <row r="15613" spans="1:4" x14ac:dyDescent="0.25">
      <c r="A15613">
        <v>1343</v>
      </c>
      <c r="B15613" s="2" t="s">
        <v>33</v>
      </c>
      <c r="C15613" s="3">
        <v>45175</v>
      </c>
      <c r="D15613">
        <v>1.0726161003112791</v>
      </c>
    </row>
    <row r="15614" spans="1:4" x14ac:dyDescent="0.25">
      <c r="A15614">
        <v>1344</v>
      </c>
      <c r="B15614" s="2" t="s">
        <v>33</v>
      </c>
      <c r="C15614" s="3">
        <v>45176</v>
      </c>
      <c r="D15614">
        <v>1.072420477867126</v>
      </c>
    </row>
    <row r="15615" spans="1:4" x14ac:dyDescent="0.25">
      <c r="A15615">
        <v>1345</v>
      </c>
      <c r="B15615" s="2" t="s">
        <v>33</v>
      </c>
      <c r="C15615" s="3">
        <v>45177</v>
      </c>
      <c r="D15615">
        <v>1.069781899452209</v>
      </c>
    </row>
    <row r="15616" spans="1:4" x14ac:dyDescent="0.25">
      <c r="A15616">
        <v>1346</v>
      </c>
      <c r="B15616" s="2" t="s">
        <v>33</v>
      </c>
      <c r="C15616" s="3">
        <v>45178</v>
      </c>
      <c r="D15616">
        <v>1.069781899452209</v>
      </c>
    </row>
    <row r="15617" spans="1:4" x14ac:dyDescent="0.25">
      <c r="A15617">
        <v>1347</v>
      </c>
      <c r="B15617" s="2" t="s">
        <v>33</v>
      </c>
      <c r="C15617" s="3">
        <v>45179</v>
      </c>
      <c r="D15617">
        <v>1.069781899452209</v>
      </c>
    </row>
    <row r="15618" spans="1:4" x14ac:dyDescent="0.25">
      <c r="A15618">
        <v>1348</v>
      </c>
      <c r="B15618" s="2" t="s">
        <v>33</v>
      </c>
      <c r="C15618" s="3">
        <v>45180</v>
      </c>
      <c r="D15618">
        <v>1.071811318397522</v>
      </c>
    </row>
    <row r="15619" spans="1:4" x14ac:dyDescent="0.25">
      <c r="A15619">
        <v>1349</v>
      </c>
      <c r="B15619" s="2" t="s">
        <v>33</v>
      </c>
      <c r="C15619" s="3">
        <v>45181</v>
      </c>
      <c r="D15619">
        <v>1.0750375986099241</v>
      </c>
    </row>
    <row r="15620" spans="1:4" x14ac:dyDescent="0.25">
      <c r="A15620">
        <v>1350</v>
      </c>
      <c r="B15620" s="2" t="s">
        <v>33</v>
      </c>
      <c r="C15620" s="3">
        <v>45182</v>
      </c>
      <c r="D15620">
        <v>1.075326681137085</v>
      </c>
    </row>
    <row r="15621" spans="1:4" x14ac:dyDescent="0.25">
      <c r="A15621">
        <v>1351</v>
      </c>
      <c r="B15621" s="2" t="s">
        <v>33</v>
      </c>
      <c r="C15621" s="3">
        <v>45183</v>
      </c>
      <c r="D15621">
        <v>1.0734220743179319</v>
      </c>
    </row>
    <row r="15622" spans="1:4" x14ac:dyDescent="0.25">
      <c r="A15622">
        <v>1352</v>
      </c>
      <c r="B15622" s="2" t="s">
        <v>33</v>
      </c>
      <c r="C15622" s="3">
        <v>45184</v>
      </c>
      <c r="D15622">
        <v>1.0637166500091551</v>
      </c>
    </row>
    <row r="15623" spans="1:4" x14ac:dyDescent="0.25">
      <c r="A15623">
        <v>1353</v>
      </c>
      <c r="B15623" s="2" t="s">
        <v>33</v>
      </c>
      <c r="C15623" s="3">
        <v>45185</v>
      </c>
      <c r="D15623">
        <v>1.0637166500091551</v>
      </c>
    </row>
    <row r="15624" spans="1:4" x14ac:dyDescent="0.25">
      <c r="A15624">
        <v>1354</v>
      </c>
      <c r="B15624" s="2" t="s">
        <v>33</v>
      </c>
      <c r="C15624" s="3">
        <v>45186</v>
      </c>
      <c r="D15624">
        <v>1.0637166500091551</v>
      </c>
    </row>
    <row r="15625" spans="1:4" x14ac:dyDescent="0.25">
      <c r="A15625">
        <v>1355</v>
      </c>
      <c r="B15625" s="2" t="s">
        <v>33</v>
      </c>
      <c r="C15625" s="3">
        <v>45187</v>
      </c>
      <c r="D15625">
        <v>1.0668259859085081</v>
      </c>
    </row>
    <row r="15626" spans="1:4" x14ac:dyDescent="0.25">
      <c r="A15626">
        <v>1356</v>
      </c>
      <c r="B15626" s="2" t="s">
        <v>33</v>
      </c>
      <c r="C15626" s="3">
        <v>45188</v>
      </c>
      <c r="D15626">
        <v>1.069267153739929</v>
      </c>
    </row>
    <row r="15627" spans="1:4" x14ac:dyDescent="0.25">
      <c r="A15627">
        <v>1357</v>
      </c>
      <c r="B15627" s="2" t="s">
        <v>33</v>
      </c>
      <c r="C15627" s="3">
        <v>45189</v>
      </c>
      <c r="D15627">
        <v>1.068204879760742</v>
      </c>
    </row>
    <row r="15628" spans="1:4" x14ac:dyDescent="0.25">
      <c r="A15628">
        <v>1358</v>
      </c>
      <c r="B15628" s="2" t="s">
        <v>33</v>
      </c>
      <c r="C15628" s="3">
        <v>45190</v>
      </c>
      <c r="D15628">
        <v>1.0653030872344971</v>
      </c>
    </row>
    <row r="15629" spans="1:4" x14ac:dyDescent="0.25">
      <c r="A15629">
        <v>1359</v>
      </c>
      <c r="B15629" s="2" t="s">
        <v>33</v>
      </c>
      <c r="C15629" s="3">
        <v>45191</v>
      </c>
      <c r="D15629">
        <v>1.066154837608337</v>
      </c>
    </row>
    <row r="15630" spans="1:4" x14ac:dyDescent="0.25">
      <c r="A15630">
        <v>1360</v>
      </c>
      <c r="B15630" s="2" t="s">
        <v>33</v>
      </c>
      <c r="C15630" s="3">
        <v>45192</v>
      </c>
      <c r="D15630">
        <v>1.066154837608337</v>
      </c>
    </row>
    <row r="15631" spans="1:4" x14ac:dyDescent="0.25">
      <c r="A15631">
        <v>1361</v>
      </c>
      <c r="B15631" s="2" t="s">
        <v>33</v>
      </c>
      <c r="C15631" s="3">
        <v>45193</v>
      </c>
      <c r="D15631">
        <v>1.066154837608337</v>
      </c>
    </row>
    <row r="15632" spans="1:4" x14ac:dyDescent="0.25">
      <c r="A15632">
        <v>1362</v>
      </c>
      <c r="B15632" s="2" t="s">
        <v>33</v>
      </c>
      <c r="C15632" s="3">
        <v>45194</v>
      </c>
      <c r="D15632">
        <v>1.064849257469177</v>
      </c>
    </row>
    <row r="15633" spans="1:4" x14ac:dyDescent="0.25">
      <c r="A15633">
        <v>1363</v>
      </c>
      <c r="B15633" s="2" t="s">
        <v>33</v>
      </c>
      <c r="C15633" s="3">
        <v>45195</v>
      </c>
      <c r="D15633">
        <v>1.059164881706238</v>
      </c>
    </row>
    <row r="15634" spans="1:4" x14ac:dyDescent="0.25">
      <c r="A15634">
        <v>1364</v>
      </c>
      <c r="B15634" s="2" t="s">
        <v>33</v>
      </c>
      <c r="C15634" s="3">
        <v>45196</v>
      </c>
      <c r="D15634">
        <v>1.056948304176331</v>
      </c>
    </row>
    <row r="15635" spans="1:4" x14ac:dyDescent="0.25">
      <c r="A15635">
        <v>1365</v>
      </c>
      <c r="B15635" s="2" t="s">
        <v>33</v>
      </c>
      <c r="C15635" s="3">
        <v>45197</v>
      </c>
      <c r="D15635">
        <v>1.0505305528640749</v>
      </c>
    </row>
    <row r="15636" spans="1:4" x14ac:dyDescent="0.25">
      <c r="A15636">
        <v>1366</v>
      </c>
      <c r="B15636" s="2" t="s">
        <v>33</v>
      </c>
      <c r="C15636" s="3">
        <v>45198</v>
      </c>
      <c r="D15636">
        <v>1.056245088577271</v>
      </c>
    </row>
    <row r="15637" spans="1:4" x14ac:dyDescent="0.25">
      <c r="A15637">
        <v>1367</v>
      </c>
      <c r="B15637" s="2" t="s">
        <v>33</v>
      </c>
      <c r="C15637" s="3">
        <v>45199</v>
      </c>
      <c r="D15637">
        <v>1.056245088577271</v>
      </c>
    </row>
    <row r="15638" spans="1:4" x14ac:dyDescent="0.25">
      <c r="A15638">
        <v>1368</v>
      </c>
      <c r="B15638" s="2" t="s">
        <v>33</v>
      </c>
      <c r="C15638" s="3">
        <v>45200</v>
      </c>
      <c r="D15638">
        <v>1.056245088577271</v>
      </c>
    </row>
    <row r="15639" spans="1:4" x14ac:dyDescent="0.25">
      <c r="A15639">
        <v>1369</v>
      </c>
      <c r="B15639" s="2" t="s">
        <v>33</v>
      </c>
      <c r="C15639" s="3">
        <v>45201</v>
      </c>
      <c r="D15639">
        <v>1.0565240383148189</v>
      </c>
    </row>
    <row r="15640" spans="1:4" x14ac:dyDescent="0.25">
      <c r="A15640">
        <v>1370</v>
      </c>
      <c r="B15640" s="2" t="s">
        <v>33</v>
      </c>
      <c r="C15640" s="3">
        <v>45202</v>
      </c>
      <c r="D15640">
        <v>1.048075199127197</v>
      </c>
    </row>
    <row r="15641" spans="1:4" x14ac:dyDescent="0.25">
      <c r="A15641">
        <v>1371</v>
      </c>
      <c r="B15641" s="2" t="s">
        <v>33</v>
      </c>
      <c r="C15641" s="3">
        <v>45203</v>
      </c>
      <c r="D15641">
        <v>1.047230005264282</v>
      </c>
    </row>
    <row r="15642" spans="1:4" x14ac:dyDescent="0.25">
      <c r="A15642">
        <v>1372</v>
      </c>
      <c r="B15642" s="2" t="s">
        <v>33</v>
      </c>
      <c r="C15642" s="3">
        <v>45204</v>
      </c>
      <c r="D15642">
        <v>1.050707101821899</v>
      </c>
    </row>
    <row r="15643" spans="1:4" x14ac:dyDescent="0.25">
      <c r="A15643">
        <v>1373</v>
      </c>
      <c r="B15643" s="2" t="s">
        <v>33</v>
      </c>
      <c r="C15643" s="3">
        <v>45205</v>
      </c>
      <c r="D15643">
        <v>1.0546631813049321</v>
      </c>
    </row>
    <row r="15644" spans="1:4" x14ac:dyDescent="0.25">
      <c r="A15644">
        <v>1374</v>
      </c>
      <c r="B15644" s="2" t="s">
        <v>33</v>
      </c>
      <c r="C15644" s="3">
        <v>45206</v>
      </c>
      <c r="D15644">
        <v>1.0546631813049321</v>
      </c>
    </row>
    <row r="15645" spans="1:4" x14ac:dyDescent="0.25">
      <c r="A15645">
        <v>1375</v>
      </c>
      <c r="B15645" s="2" t="s">
        <v>33</v>
      </c>
      <c r="C15645" s="3">
        <v>45207</v>
      </c>
      <c r="D15645">
        <v>1.0546631813049321</v>
      </c>
    </row>
    <row r="15646" spans="1:4" x14ac:dyDescent="0.25">
      <c r="A15646">
        <v>1376</v>
      </c>
      <c r="B15646" s="2" t="s">
        <v>33</v>
      </c>
      <c r="C15646" s="3">
        <v>45208</v>
      </c>
      <c r="D15646">
        <v>1.0567473173141479</v>
      </c>
    </row>
    <row r="15647" spans="1:4" x14ac:dyDescent="0.25">
      <c r="A15647">
        <v>1377</v>
      </c>
      <c r="B15647" s="2" t="s">
        <v>33</v>
      </c>
      <c r="C15647" s="3">
        <v>45209</v>
      </c>
      <c r="D15647">
        <v>1.0578875541687009</v>
      </c>
    </row>
    <row r="15648" spans="1:4" x14ac:dyDescent="0.25">
      <c r="A15648">
        <v>1378</v>
      </c>
      <c r="B15648" s="2" t="s">
        <v>33</v>
      </c>
      <c r="C15648" s="3">
        <v>45210</v>
      </c>
      <c r="D15648">
        <v>1.0604791641235349</v>
      </c>
    </row>
    <row r="15649" spans="1:4" x14ac:dyDescent="0.25">
      <c r="A15649">
        <v>1379</v>
      </c>
      <c r="B15649" s="2" t="s">
        <v>33</v>
      </c>
      <c r="C15649" s="3">
        <v>45211</v>
      </c>
      <c r="D15649">
        <v>1.06242823600769</v>
      </c>
    </row>
    <row r="15650" spans="1:4" x14ac:dyDescent="0.25">
      <c r="A15650">
        <v>1380</v>
      </c>
      <c r="B15650" s="2" t="s">
        <v>33</v>
      </c>
      <c r="C15650" s="3">
        <v>45212</v>
      </c>
      <c r="D15650">
        <v>1.053674101829529</v>
      </c>
    </row>
    <row r="15651" spans="1:4" x14ac:dyDescent="0.25">
      <c r="A15651">
        <v>1381</v>
      </c>
      <c r="B15651" s="2" t="s">
        <v>33</v>
      </c>
      <c r="C15651" s="3">
        <v>45213</v>
      </c>
      <c r="D15651">
        <v>1.053674101829529</v>
      </c>
    </row>
    <row r="15652" spans="1:4" x14ac:dyDescent="0.25">
      <c r="A15652">
        <v>1382</v>
      </c>
      <c r="B15652" s="2" t="s">
        <v>33</v>
      </c>
      <c r="C15652" s="3">
        <v>45214</v>
      </c>
      <c r="D15652">
        <v>1.053674101829529</v>
      </c>
    </row>
    <row r="15653" spans="1:4" x14ac:dyDescent="0.25">
      <c r="A15653">
        <v>1383</v>
      </c>
      <c r="B15653" s="2" t="s">
        <v>33</v>
      </c>
      <c r="C15653" s="3">
        <v>45215</v>
      </c>
      <c r="D15653">
        <v>1.0521553754806521</v>
      </c>
    </row>
    <row r="15654" spans="1:4" x14ac:dyDescent="0.25">
      <c r="A15654">
        <v>1384</v>
      </c>
      <c r="B15654" s="2" t="s">
        <v>33</v>
      </c>
      <c r="C15654" s="3">
        <v>45216</v>
      </c>
      <c r="D15654">
        <v>1.0554312467575071</v>
      </c>
    </row>
    <row r="15655" spans="1:4" x14ac:dyDescent="0.25">
      <c r="A15655">
        <v>1385</v>
      </c>
      <c r="B15655" s="2" t="s">
        <v>33</v>
      </c>
      <c r="C15655" s="3">
        <v>45217</v>
      </c>
      <c r="D15655">
        <v>1.0573059320449829</v>
      </c>
    </row>
    <row r="15656" spans="1:4" x14ac:dyDescent="0.25">
      <c r="A15656">
        <v>1386</v>
      </c>
      <c r="B15656" s="2" t="s">
        <v>33</v>
      </c>
      <c r="C15656" s="3">
        <v>45218</v>
      </c>
      <c r="D15656">
        <v>1.053851842880249</v>
      </c>
    </row>
    <row r="15657" spans="1:4" x14ac:dyDescent="0.25">
      <c r="A15657">
        <v>1387</v>
      </c>
      <c r="B15657" s="2" t="s">
        <v>33</v>
      </c>
      <c r="C15657" s="3">
        <v>45219</v>
      </c>
      <c r="D15657">
        <v>1.0586491823196409</v>
      </c>
    </row>
    <row r="15658" spans="1:4" x14ac:dyDescent="0.25">
      <c r="A15658">
        <v>1388</v>
      </c>
      <c r="B15658" s="2" t="s">
        <v>33</v>
      </c>
      <c r="C15658" s="3">
        <v>45220</v>
      </c>
      <c r="D15658">
        <v>1.0586491823196409</v>
      </c>
    </row>
    <row r="15659" spans="1:4" x14ac:dyDescent="0.25">
      <c r="A15659">
        <v>1389</v>
      </c>
      <c r="B15659" s="2" t="s">
        <v>33</v>
      </c>
      <c r="C15659" s="3">
        <v>45221</v>
      </c>
      <c r="D15659">
        <v>1.0586491823196409</v>
      </c>
    </row>
    <row r="15660" spans="1:4" x14ac:dyDescent="0.25">
      <c r="A15660">
        <v>1390</v>
      </c>
      <c r="B15660" s="2" t="s">
        <v>33</v>
      </c>
      <c r="C15660" s="3">
        <v>45222</v>
      </c>
      <c r="D15660">
        <v>1.0589966773986821</v>
      </c>
    </row>
    <row r="15661" spans="1:4" x14ac:dyDescent="0.25">
      <c r="A15661">
        <v>1391</v>
      </c>
      <c r="B15661" s="2" t="s">
        <v>33</v>
      </c>
      <c r="C15661" s="3">
        <v>45223</v>
      </c>
      <c r="D15661">
        <v>1.0669853687286379</v>
      </c>
    </row>
    <row r="15662" spans="1:4" x14ac:dyDescent="0.25">
      <c r="A15662">
        <v>1392</v>
      </c>
      <c r="B15662" s="2" t="s">
        <v>33</v>
      </c>
      <c r="C15662" s="3">
        <v>45224</v>
      </c>
      <c r="D15662">
        <v>1.0595352649688721</v>
      </c>
    </row>
    <row r="15663" spans="1:4" x14ac:dyDescent="0.25">
      <c r="A15663">
        <v>1393</v>
      </c>
      <c r="B15663" s="2" t="s">
        <v>33</v>
      </c>
      <c r="C15663" s="3">
        <v>45225</v>
      </c>
      <c r="D15663">
        <v>1.056725025177002</v>
      </c>
    </row>
    <row r="15664" spans="1:4" x14ac:dyDescent="0.25">
      <c r="A15664">
        <v>1394</v>
      </c>
      <c r="B15664" s="2" t="s">
        <v>33</v>
      </c>
      <c r="C15664" s="3">
        <v>45226</v>
      </c>
      <c r="D15664">
        <v>1.056445956230164</v>
      </c>
    </row>
    <row r="15665" spans="1:4" x14ac:dyDescent="0.25">
      <c r="A15665">
        <v>1395</v>
      </c>
      <c r="B15665" s="2" t="s">
        <v>33</v>
      </c>
      <c r="C15665" s="3">
        <v>45227</v>
      </c>
      <c r="D15665">
        <v>1.056445956230164</v>
      </c>
    </row>
    <row r="15666" spans="1:4" x14ac:dyDescent="0.25">
      <c r="A15666">
        <v>1396</v>
      </c>
      <c r="B15666" s="2" t="s">
        <v>33</v>
      </c>
      <c r="C15666" s="3">
        <v>45228</v>
      </c>
      <c r="D15666">
        <v>1.056445956230164</v>
      </c>
    </row>
    <row r="15667" spans="1:4" x14ac:dyDescent="0.25">
      <c r="A15667">
        <v>1397</v>
      </c>
      <c r="B15667" s="2" t="s">
        <v>33</v>
      </c>
      <c r="C15667" s="3">
        <v>45229</v>
      </c>
      <c r="D15667">
        <v>1.056245088577271</v>
      </c>
    </row>
    <row r="15668" spans="1:4" x14ac:dyDescent="0.25">
      <c r="A15668">
        <v>1398</v>
      </c>
      <c r="B15668" s="2" t="s">
        <v>33</v>
      </c>
      <c r="C15668" s="3">
        <v>45230</v>
      </c>
      <c r="D15668">
        <v>1.061503529548645</v>
      </c>
    </row>
    <row r="15669" spans="1:4" x14ac:dyDescent="0.25">
      <c r="A15669">
        <v>1399</v>
      </c>
      <c r="B15669" s="2" t="s">
        <v>33</v>
      </c>
      <c r="C15669" s="3">
        <v>45231</v>
      </c>
      <c r="D15669">
        <v>1.0579099655151369</v>
      </c>
    </row>
    <row r="15670" spans="1:4" x14ac:dyDescent="0.25">
      <c r="A15670">
        <v>1400</v>
      </c>
      <c r="B15670" s="2" t="s">
        <v>33</v>
      </c>
      <c r="C15670" s="3">
        <v>45232</v>
      </c>
      <c r="D15670">
        <v>1.05870521068573</v>
      </c>
    </row>
    <row r="15671" spans="1:4" x14ac:dyDescent="0.25">
      <c r="A15671">
        <v>1401</v>
      </c>
      <c r="B15671" s="2" t="s">
        <v>33</v>
      </c>
      <c r="C15671" s="3">
        <v>45233</v>
      </c>
      <c r="D15671">
        <v>1.0619093179702761</v>
      </c>
    </row>
    <row r="15672" spans="1:4" x14ac:dyDescent="0.25">
      <c r="A15672">
        <v>1402</v>
      </c>
      <c r="B15672" s="2" t="s">
        <v>33</v>
      </c>
      <c r="C15672" s="3">
        <v>45234</v>
      </c>
      <c r="D15672">
        <v>1.0619093179702761</v>
      </c>
    </row>
    <row r="15673" spans="1:4" x14ac:dyDescent="0.25">
      <c r="A15673">
        <v>1403</v>
      </c>
      <c r="B15673" s="2" t="s">
        <v>33</v>
      </c>
      <c r="C15673" s="3">
        <v>45235</v>
      </c>
      <c r="D15673">
        <v>1.0619093179702761</v>
      </c>
    </row>
    <row r="15674" spans="1:4" x14ac:dyDescent="0.25">
      <c r="A15674">
        <v>1404</v>
      </c>
      <c r="B15674" s="2" t="s">
        <v>33</v>
      </c>
      <c r="C15674" s="3">
        <v>45236</v>
      </c>
      <c r="D15674">
        <v>1.0732147693634031</v>
      </c>
    </row>
    <row r="15675" spans="1:4" x14ac:dyDescent="0.25">
      <c r="A15675">
        <v>1405</v>
      </c>
      <c r="B15675" s="2" t="s">
        <v>33</v>
      </c>
      <c r="C15675" s="3">
        <v>45237</v>
      </c>
      <c r="D15675">
        <v>1.0721560716629031</v>
      </c>
    </row>
    <row r="15676" spans="1:4" x14ac:dyDescent="0.25">
      <c r="A15676">
        <v>1406</v>
      </c>
      <c r="B15676" s="2" t="s">
        <v>33</v>
      </c>
      <c r="C15676" s="3">
        <v>45238</v>
      </c>
      <c r="D15676">
        <v>1.0696102380752559</v>
      </c>
    </row>
    <row r="15677" spans="1:4" x14ac:dyDescent="0.25">
      <c r="A15677">
        <v>1407</v>
      </c>
      <c r="B15677" s="2" t="s">
        <v>33</v>
      </c>
      <c r="C15677" s="3">
        <v>45239</v>
      </c>
      <c r="D15677">
        <v>1.0710422992706301</v>
      </c>
    </row>
    <row r="15678" spans="1:4" x14ac:dyDescent="0.25">
      <c r="A15678">
        <v>1408</v>
      </c>
      <c r="B15678" s="2" t="s">
        <v>33</v>
      </c>
      <c r="C15678" s="3">
        <v>45240</v>
      </c>
      <c r="D15678">
        <v>1.0667576789855959</v>
      </c>
    </row>
    <row r="15679" spans="1:4" x14ac:dyDescent="0.25">
      <c r="A15679">
        <v>1409</v>
      </c>
      <c r="B15679" s="2" t="s">
        <v>33</v>
      </c>
      <c r="C15679" s="3">
        <v>45241</v>
      </c>
      <c r="D15679">
        <v>1.0667576789855959</v>
      </c>
    </row>
    <row r="15680" spans="1:4" x14ac:dyDescent="0.25">
      <c r="A15680">
        <v>1410</v>
      </c>
      <c r="B15680" s="2" t="s">
        <v>33</v>
      </c>
      <c r="C15680" s="3">
        <v>45242</v>
      </c>
      <c r="D15680">
        <v>1.0667576789855959</v>
      </c>
    </row>
    <row r="15681" spans="1:4" x14ac:dyDescent="0.25">
      <c r="A15681">
        <v>1411</v>
      </c>
      <c r="B15681" s="2" t="s">
        <v>33</v>
      </c>
      <c r="C15681" s="3">
        <v>45243</v>
      </c>
      <c r="D15681">
        <v>1.0690156221389771</v>
      </c>
    </row>
    <row r="15682" spans="1:4" x14ac:dyDescent="0.25">
      <c r="A15682">
        <v>1412</v>
      </c>
      <c r="B15682" s="2" t="s">
        <v>33</v>
      </c>
      <c r="C15682" s="3">
        <v>45244</v>
      </c>
      <c r="D15682">
        <v>1.0701825618743901</v>
      </c>
    </row>
    <row r="15683" spans="1:4" x14ac:dyDescent="0.25">
      <c r="A15683">
        <v>1413</v>
      </c>
      <c r="B15683" s="2" t="s">
        <v>33</v>
      </c>
      <c r="C15683" s="3">
        <v>45245</v>
      </c>
      <c r="D15683">
        <v>1.087831497192383</v>
      </c>
    </row>
    <row r="15684" spans="1:4" x14ac:dyDescent="0.25">
      <c r="A15684">
        <v>1414</v>
      </c>
      <c r="B15684" s="2" t="s">
        <v>33</v>
      </c>
      <c r="C15684" s="3">
        <v>45246</v>
      </c>
      <c r="D15684">
        <v>1.0854581594467161</v>
      </c>
    </row>
    <row r="15685" spans="1:4" x14ac:dyDescent="0.25">
      <c r="A15685">
        <v>1415</v>
      </c>
      <c r="B15685" s="2" t="s">
        <v>33</v>
      </c>
      <c r="C15685" s="3">
        <v>45247</v>
      </c>
      <c r="D15685">
        <v>1.0853756666183469</v>
      </c>
    </row>
    <row r="15686" spans="1:4" x14ac:dyDescent="0.25">
      <c r="A15686">
        <v>1416</v>
      </c>
      <c r="B15686" s="2" t="s">
        <v>33</v>
      </c>
      <c r="C15686" s="3">
        <v>45248</v>
      </c>
      <c r="D15686">
        <v>1.0853756666183469</v>
      </c>
    </row>
    <row r="15687" spans="1:4" x14ac:dyDescent="0.25">
      <c r="A15687">
        <v>1417</v>
      </c>
      <c r="B15687" s="2" t="s">
        <v>33</v>
      </c>
      <c r="C15687" s="3">
        <v>45249</v>
      </c>
      <c r="D15687">
        <v>1.0853756666183469</v>
      </c>
    </row>
    <row r="15688" spans="1:4" x14ac:dyDescent="0.25">
      <c r="A15688">
        <v>1418</v>
      </c>
      <c r="B15688" s="2" t="s">
        <v>33</v>
      </c>
      <c r="C15688" s="3">
        <v>45250</v>
      </c>
      <c r="D15688">
        <v>1.0907027721405029</v>
      </c>
    </row>
    <row r="15689" spans="1:4" x14ac:dyDescent="0.25">
      <c r="A15689">
        <v>1419</v>
      </c>
      <c r="B15689" s="2" t="s">
        <v>33</v>
      </c>
      <c r="C15689" s="3">
        <v>45251</v>
      </c>
      <c r="D15689">
        <v>1.0945948362350459</v>
      </c>
    </row>
    <row r="15690" spans="1:4" x14ac:dyDescent="0.25">
      <c r="A15690">
        <v>1420</v>
      </c>
      <c r="B15690" s="2" t="s">
        <v>33</v>
      </c>
      <c r="C15690" s="3">
        <v>45252</v>
      </c>
      <c r="D15690">
        <v>1.0918222665786741</v>
      </c>
    </row>
    <row r="15691" spans="1:4" x14ac:dyDescent="0.25">
      <c r="A15691">
        <v>1421</v>
      </c>
      <c r="B15691" s="2" t="s">
        <v>33</v>
      </c>
      <c r="C15691" s="3">
        <v>45253</v>
      </c>
      <c r="D15691">
        <v>1.0890873670578001</v>
      </c>
    </row>
    <row r="15692" spans="1:4" x14ac:dyDescent="0.25">
      <c r="A15692">
        <v>1422</v>
      </c>
      <c r="B15692" s="2" t="s">
        <v>33</v>
      </c>
      <c r="C15692" s="3">
        <v>45254</v>
      </c>
      <c r="D15692">
        <v>1.090631484985352</v>
      </c>
    </row>
    <row r="15693" spans="1:4" x14ac:dyDescent="0.25">
      <c r="A15693">
        <v>1423</v>
      </c>
      <c r="B15693" s="2" t="s">
        <v>33</v>
      </c>
      <c r="C15693" s="3">
        <v>45255</v>
      </c>
      <c r="D15693">
        <v>1.090631484985352</v>
      </c>
    </row>
    <row r="15694" spans="1:4" x14ac:dyDescent="0.25">
      <c r="A15694">
        <v>1424</v>
      </c>
      <c r="B15694" s="2" t="s">
        <v>33</v>
      </c>
      <c r="C15694" s="3">
        <v>45256</v>
      </c>
      <c r="D15694">
        <v>1.090631484985352</v>
      </c>
    </row>
    <row r="15695" spans="1:4" x14ac:dyDescent="0.25">
      <c r="A15695">
        <v>1425</v>
      </c>
      <c r="B15695" s="2" t="s">
        <v>33</v>
      </c>
      <c r="C15695" s="3">
        <v>45257</v>
      </c>
      <c r="D15695">
        <v>1.094043970108032</v>
      </c>
    </row>
    <row r="15696" spans="1:4" x14ac:dyDescent="0.25">
      <c r="A15696">
        <v>1426</v>
      </c>
      <c r="B15696" s="2" t="s">
        <v>33</v>
      </c>
      <c r="C15696" s="3">
        <v>45258</v>
      </c>
      <c r="D15696">
        <v>1.0958423614501951</v>
      </c>
    </row>
    <row r="15697" spans="1:4" x14ac:dyDescent="0.25">
      <c r="A15697">
        <v>1427</v>
      </c>
      <c r="B15697" s="2" t="s">
        <v>33</v>
      </c>
      <c r="C15697" s="3">
        <v>45259</v>
      </c>
      <c r="D15697">
        <v>1.1005944013595581</v>
      </c>
    </row>
    <row r="15698" spans="1:4" x14ac:dyDescent="0.25">
      <c r="A15698">
        <v>1428</v>
      </c>
      <c r="B15698" s="2" t="s">
        <v>33</v>
      </c>
      <c r="C15698" s="3">
        <v>45260</v>
      </c>
      <c r="D15698">
        <v>1.0973695516586299</v>
      </c>
    </row>
    <row r="15699" spans="1:4" x14ac:dyDescent="0.25">
      <c r="A15699">
        <v>1429</v>
      </c>
      <c r="B15699" s="2" t="s">
        <v>33</v>
      </c>
      <c r="C15699" s="3">
        <v>45261</v>
      </c>
      <c r="D15699">
        <v>1.0892059803009031</v>
      </c>
    </row>
    <row r="15700" spans="1:4" x14ac:dyDescent="0.25">
      <c r="A15700">
        <v>1430</v>
      </c>
      <c r="B15700" s="2" t="s">
        <v>33</v>
      </c>
      <c r="C15700" s="3">
        <v>45262</v>
      </c>
      <c r="D15700">
        <v>1.0892059803009031</v>
      </c>
    </row>
    <row r="15701" spans="1:4" x14ac:dyDescent="0.25">
      <c r="A15701">
        <v>1431</v>
      </c>
      <c r="B15701" s="2" t="s">
        <v>33</v>
      </c>
      <c r="C15701" s="3">
        <v>45263</v>
      </c>
      <c r="D15701">
        <v>1.0892059803009031</v>
      </c>
    </row>
    <row r="15702" spans="1:4" x14ac:dyDescent="0.25">
      <c r="A15702">
        <v>1432</v>
      </c>
      <c r="B15702" s="2" t="s">
        <v>33</v>
      </c>
      <c r="C15702" s="3">
        <v>45264</v>
      </c>
      <c r="D15702">
        <v>1.0888146162033081</v>
      </c>
    </row>
    <row r="15703" spans="1:4" x14ac:dyDescent="0.25">
      <c r="A15703">
        <v>1433</v>
      </c>
      <c r="B15703" s="2" t="s">
        <v>33</v>
      </c>
      <c r="C15703" s="3">
        <v>45265</v>
      </c>
      <c r="D15703">
        <v>1.0837758779525759</v>
      </c>
    </row>
    <row r="15704" spans="1:4" x14ac:dyDescent="0.25">
      <c r="A15704">
        <v>1434</v>
      </c>
      <c r="B15704" s="2" t="s">
        <v>33</v>
      </c>
      <c r="C15704" s="3">
        <v>45266</v>
      </c>
      <c r="D15704">
        <v>1.079365730285645</v>
      </c>
    </row>
    <row r="15705" spans="1:4" x14ac:dyDescent="0.25">
      <c r="A15705">
        <v>1435</v>
      </c>
      <c r="B15705" s="2" t="s">
        <v>33</v>
      </c>
      <c r="C15705" s="3">
        <v>45267</v>
      </c>
      <c r="D15705">
        <v>1.0766696929931641</v>
      </c>
    </row>
    <row r="15706" spans="1:4" x14ac:dyDescent="0.25">
      <c r="A15706">
        <v>1436</v>
      </c>
      <c r="B15706" s="2" t="s">
        <v>33</v>
      </c>
      <c r="C15706" s="3">
        <v>45268</v>
      </c>
      <c r="D15706">
        <v>1.079214334487915</v>
      </c>
    </row>
    <row r="15707" spans="1:4" x14ac:dyDescent="0.25">
      <c r="A15707">
        <v>1437</v>
      </c>
      <c r="B15707" s="2" t="s">
        <v>33</v>
      </c>
      <c r="C15707" s="3">
        <v>45269</v>
      </c>
      <c r="D15707">
        <v>1.079214334487915</v>
      </c>
    </row>
    <row r="15708" spans="1:4" x14ac:dyDescent="0.25">
      <c r="A15708">
        <v>1438</v>
      </c>
      <c r="B15708" s="2" t="s">
        <v>33</v>
      </c>
      <c r="C15708" s="3">
        <v>45270</v>
      </c>
      <c r="D15708">
        <v>1.079214334487915</v>
      </c>
    </row>
    <row r="15709" spans="1:4" x14ac:dyDescent="0.25">
      <c r="A15709">
        <v>1439</v>
      </c>
      <c r="B15709" s="2" t="s">
        <v>33</v>
      </c>
      <c r="C15709" s="3">
        <v>45271</v>
      </c>
      <c r="D15709">
        <v>1.076576948165894</v>
      </c>
    </row>
    <row r="15710" spans="1:4" x14ac:dyDescent="0.25">
      <c r="A15710">
        <v>1440</v>
      </c>
      <c r="B15710" s="2" t="s">
        <v>33</v>
      </c>
      <c r="C15710" s="3">
        <v>45272</v>
      </c>
      <c r="D15710">
        <v>1.0766580104827881</v>
      </c>
    </row>
    <row r="15711" spans="1:4" x14ac:dyDescent="0.25">
      <c r="A15711">
        <v>1441</v>
      </c>
      <c r="B15711" s="2" t="s">
        <v>33</v>
      </c>
      <c r="C15711" s="3">
        <v>45273</v>
      </c>
      <c r="D15711">
        <v>1.079867005348206</v>
      </c>
    </row>
    <row r="15712" spans="1:4" x14ac:dyDescent="0.25">
      <c r="A15712">
        <v>1442</v>
      </c>
      <c r="B15712" s="2" t="s">
        <v>33</v>
      </c>
      <c r="C15712" s="3">
        <v>45274</v>
      </c>
      <c r="D15712">
        <v>1.088613033294678</v>
      </c>
    </row>
    <row r="15713" spans="1:4" x14ac:dyDescent="0.25">
      <c r="A15713">
        <v>1443</v>
      </c>
      <c r="B15713" s="2" t="s">
        <v>33</v>
      </c>
      <c r="C15713" s="3">
        <v>45275</v>
      </c>
      <c r="D15713">
        <v>1.0993602275848391</v>
      </c>
    </row>
    <row r="15714" spans="1:4" x14ac:dyDescent="0.25">
      <c r="A15714">
        <v>1444</v>
      </c>
      <c r="B15714" s="2" t="s">
        <v>33</v>
      </c>
      <c r="C15714" s="3">
        <v>45276</v>
      </c>
      <c r="D15714">
        <v>1.0993602275848391</v>
      </c>
    </row>
    <row r="15715" spans="1:4" x14ac:dyDescent="0.25">
      <c r="A15715">
        <v>1445</v>
      </c>
      <c r="B15715" s="2" t="s">
        <v>33</v>
      </c>
      <c r="C15715" s="3">
        <v>45277</v>
      </c>
      <c r="D15715">
        <v>1.0993602275848391</v>
      </c>
    </row>
    <row r="15716" spans="1:4" x14ac:dyDescent="0.25">
      <c r="A15716">
        <v>1446</v>
      </c>
      <c r="B15716" s="2" t="s">
        <v>33</v>
      </c>
      <c r="C15716" s="3">
        <v>45278</v>
      </c>
      <c r="D15716">
        <v>1.089526414871216</v>
      </c>
    </row>
    <row r="15717" spans="1:4" x14ac:dyDescent="0.25">
      <c r="A15717">
        <v>1447</v>
      </c>
      <c r="B15717" s="2" t="s">
        <v>33</v>
      </c>
      <c r="C15717" s="3">
        <v>45279</v>
      </c>
      <c r="D15717">
        <v>1.0923827886581421</v>
      </c>
    </row>
    <row r="15718" spans="1:4" x14ac:dyDescent="0.25">
      <c r="A15718">
        <v>1448</v>
      </c>
      <c r="B15718" s="2" t="s">
        <v>33</v>
      </c>
      <c r="C15718" s="3">
        <v>45280</v>
      </c>
      <c r="D15718">
        <v>1.098104596138</v>
      </c>
    </row>
    <row r="15719" spans="1:4" x14ac:dyDescent="0.25">
      <c r="A15719">
        <v>1449</v>
      </c>
      <c r="B15719" s="2" t="s">
        <v>33</v>
      </c>
      <c r="C15719" s="3">
        <v>45281</v>
      </c>
      <c r="D15719">
        <v>1.0945708751678469</v>
      </c>
    </row>
    <row r="15720" spans="1:4" x14ac:dyDescent="0.25">
      <c r="A15720">
        <v>1450</v>
      </c>
      <c r="B15720" s="2" t="s">
        <v>33</v>
      </c>
      <c r="C15720" s="3">
        <v>45282</v>
      </c>
      <c r="D15720">
        <v>1.1006186008453369</v>
      </c>
    </row>
    <row r="15721" spans="1:4" x14ac:dyDescent="0.25">
      <c r="A15721">
        <v>1451</v>
      </c>
      <c r="B15721" s="2" t="s">
        <v>33</v>
      </c>
      <c r="C15721" s="3">
        <v>45283</v>
      </c>
      <c r="D15721">
        <v>1.1006186008453369</v>
      </c>
    </row>
    <row r="15722" spans="1:4" x14ac:dyDescent="0.25">
      <c r="A15722">
        <v>1452</v>
      </c>
      <c r="B15722" s="2" t="s">
        <v>33</v>
      </c>
      <c r="C15722" s="3">
        <v>45284</v>
      </c>
      <c r="D15722">
        <v>1.1006186008453369</v>
      </c>
    </row>
    <row r="15723" spans="1:4" x14ac:dyDescent="0.25">
      <c r="A15723">
        <v>1453</v>
      </c>
      <c r="B15723" s="2" t="s">
        <v>33</v>
      </c>
      <c r="C15723" s="3">
        <v>45285</v>
      </c>
      <c r="D15723">
        <v>1.1026574373245239</v>
      </c>
    </row>
    <row r="15724" spans="1:4" x14ac:dyDescent="0.25">
      <c r="A15724">
        <v>1454</v>
      </c>
      <c r="B15724" s="2" t="s">
        <v>33</v>
      </c>
      <c r="C15724" s="3">
        <v>45286</v>
      </c>
      <c r="D15724">
        <v>1.102025508880615</v>
      </c>
    </row>
    <row r="15725" spans="1:4" x14ac:dyDescent="0.25">
      <c r="A15725">
        <v>1455</v>
      </c>
      <c r="B15725" s="2" t="s">
        <v>33</v>
      </c>
      <c r="C15725" s="3">
        <v>45287</v>
      </c>
      <c r="D15725">
        <v>1.1043012142181401</v>
      </c>
    </row>
    <row r="15726" spans="1:4" x14ac:dyDescent="0.25">
      <c r="A15726">
        <v>1456</v>
      </c>
      <c r="B15726" s="2" t="s">
        <v>33</v>
      </c>
      <c r="C15726" s="3">
        <v>45288</v>
      </c>
      <c r="D15726">
        <v>1.1108642816543579</v>
      </c>
    </row>
    <row r="15727" spans="1:4" x14ac:dyDescent="0.25">
      <c r="A15727">
        <v>1457</v>
      </c>
      <c r="B15727" s="2" t="s">
        <v>33</v>
      </c>
      <c r="C15727" s="3">
        <v>45289</v>
      </c>
      <c r="D15727">
        <v>1.106819152832031</v>
      </c>
    </row>
    <row r="15728" spans="1:4" x14ac:dyDescent="0.25">
      <c r="A15728">
        <v>1458</v>
      </c>
      <c r="B15728" s="2" t="s">
        <v>33</v>
      </c>
      <c r="C15728" s="3">
        <v>45290</v>
      </c>
      <c r="D15728">
        <v>1.106819152832031</v>
      </c>
    </row>
    <row r="15729" spans="1:4" x14ac:dyDescent="0.25">
      <c r="A15729">
        <v>1459</v>
      </c>
      <c r="B15729" s="2" t="s">
        <v>33</v>
      </c>
      <c r="C15729" s="3">
        <v>45291</v>
      </c>
      <c r="D15729">
        <v>1.106819152832031</v>
      </c>
    </row>
    <row r="15730" spans="1:4" x14ac:dyDescent="0.25">
      <c r="A15730">
        <v>1460</v>
      </c>
      <c r="B15730" s="2" t="s">
        <v>33</v>
      </c>
      <c r="C15730" s="3">
        <v>45292</v>
      </c>
      <c r="D15730">
        <v>1.105583190917969</v>
      </c>
    </row>
    <row r="15731" spans="1:4" x14ac:dyDescent="0.25">
      <c r="A15731">
        <v>1461</v>
      </c>
      <c r="B15731" s="2" t="s">
        <v>33</v>
      </c>
      <c r="C15731" s="3">
        <v>45293</v>
      </c>
      <c r="D15731">
        <v>1.103874564170837</v>
      </c>
    </row>
    <row r="15732" spans="1:4" x14ac:dyDescent="0.25">
      <c r="A15732">
        <v>1462</v>
      </c>
      <c r="B15732" s="2" t="s">
        <v>33</v>
      </c>
      <c r="C15732" s="3">
        <v>45294</v>
      </c>
      <c r="D15732">
        <v>1.0941756963729861</v>
      </c>
    </row>
    <row r="15733" spans="1:4" x14ac:dyDescent="0.25">
      <c r="A15733">
        <v>1463</v>
      </c>
      <c r="B15733" s="2" t="s">
        <v>33</v>
      </c>
      <c r="C15733" s="3">
        <v>45295</v>
      </c>
      <c r="D15733">
        <v>1.092776775360107</v>
      </c>
    </row>
    <row r="15734" spans="1:4" x14ac:dyDescent="0.25">
      <c r="A15734">
        <v>1464</v>
      </c>
      <c r="B15734" s="2" t="s">
        <v>33</v>
      </c>
      <c r="C15734" s="3">
        <v>45296</v>
      </c>
      <c r="D15734">
        <v>1.094738721847534</v>
      </c>
    </row>
    <row r="15735" spans="1:4" x14ac:dyDescent="0.25">
      <c r="A15735">
        <v>1465</v>
      </c>
      <c r="B15735" s="2" t="s">
        <v>33</v>
      </c>
      <c r="C15735" s="3">
        <v>45297</v>
      </c>
      <c r="D15735">
        <v>1.094738721847534</v>
      </c>
    </row>
    <row r="15736" spans="1:4" x14ac:dyDescent="0.25">
      <c r="A15736">
        <v>1466</v>
      </c>
      <c r="B15736" s="2" t="s">
        <v>33</v>
      </c>
      <c r="C15736" s="3">
        <v>45298</v>
      </c>
      <c r="D15736">
        <v>1.094738721847534</v>
      </c>
    </row>
    <row r="15737" spans="1:4" x14ac:dyDescent="0.25">
      <c r="A15737">
        <v>1467</v>
      </c>
      <c r="B15737" s="2" t="s">
        <v>33</v>
      </c>
      <c r="C15737" s="3">
        <v>45299</v>
      </c>
      <c r="D15737">
        <v>1.094223618507385</v>
      </c>
    </row>
    <row r="15738" spans="1:4" x14ac:dyDescent="0.25">
      <c r="A15738">
        <v>1468</v>
      </c>
      <c r="B15738" s="2" t="s">
        <v>33</v>
      </c>
      <c r="C15738" s="3">
        <v>45300</v>
      </c>
      <c r="D15738">
        <v>1.095170259475708</v>
      </c>
    </row>
    <row r="15739" spans="1:4" x14ac:dyDescent="0.25">
      <c r="A15739">
        <v>1469</v>
      </c>
      <c r="B15739" s="2" t="s">
        <v>33</v>
      </c>
      <c r="C15739" s="3">
        <v>45301</v>
      </c>
      <c r="D15739">
        <v>1.0932426452636721</v>
      </c>
    </row>
    <row r="15740" spans="1:4" x14ac:dyDescent="0.25">
      <c r="A15740">
        <v>1470</v>
      </c>
      <c r="B15740" s="2" t="s">
        <v>33</v>
      </c>
      <c r="C15740" s="3">
        <v>45302</v>
      </c>
      <c r="D15740">
        <v>1.097514152526855</v>
      </c>
    </row>
    <row r="15741" spans="1:4" x14ac:dyDescent="0.25">
      <c r="A15741">
        <v>1471</v>
      </c>
      <c r="B15741" s="2" t="s">
        <v>33</v>
      </c>
      <c r="C15741" s="3">
        <v>45303</v>
      </c>
      <c r="D15741">
        <v>1.098164916038513</v>
      </c>
    </row>
    <row r="15742" spans="1:4" x14ac:dyDescent="0.25">
      <c r="A15742">
        <v>1472</v>
      </c>
      <c r="B15742" s="2" t="s">
        <v>33</v>
      </c>
      <c r="C15742" s="3">
        <v>45304</v>
      </c>
      <c r="D15742">
        <v>1.098164916038513</v>
      </c>
    </row>
    <row r="15743" spans="1:4" x14ac:dyDescent="0.25">
      <c r="A15743">
        <v>1473</v>
      </c>
      <c r="B15743" s="2" t="s">
        <v>33</v>
      </c>
      <c r="C15743" s="3">
        <v>45305</v>
      </c>
      <c r="D15743">
        <v>1.098164916038513</v>
      </c>
    </row>
    <row r="15744" spans="1:4" x14ac:dyDescent="0.25">
      <c r="A15744">
        <v>1474</v>
      </c>
      <c r="B15744" s="2" t="s">
        <v>33</v>
      </c>
      <c r="C15744" s="3">
        <v>45306</v>
      </c>
      <c r="D15744">
        <v>1.0945708751678469</v>
      </c>
    </row>
    <row r="15745" spans="1:4" x14ac:dyDescent="0.25">
      <c r="A15745">
        <v>1475</v>
      </c>
      <c r="B15745" s="2" t="s">
        <v>33</v>
      </c>
      <c r="C15745" s="3">
        <v>45307</v>
      </c>
      <c r="D15745">
        <v>1.0945708751678469</v>
      </c>
    </row>
    <row r="15746" spans="1:4" x14ac:dyDescent="0.25">
      <c r="A15746">
        <v>1476</v>
      </c>
      <c r="B15746" s="2" t="s">
        <v>33</v>
      </c>
      <c r="C15746" s="3">
        <v>45308</v>
      </c>
      <c r="D15746">
        <v>1.087878942489624</v>
      </c>
    </row>
    <row r="15747" spans="1:4" x14ac:dyDescent="0.25">
      <c r="A15747">
        <v>1477</v>
      </c>
      <c r="B15747" s="2" t="s">
        <v>33</v>
      </c>
      <c r="C15747" s="3">
        <v>45309</v>
      </c>
      <c r="D15747">
        <v>1.088577508926392</v>
      </c>
    </row>
    <row r="15748" spans="1:4" x14ac:dyDescent="0.25">
      <c r="A15748">
        <v>1478</v>
      </c>
      <c r="B15748" s="2" t="s">
        <v>33</v>
      </c>
      <c r="C15748" s="3">
        <v>45310</v>
      </c>
      <c r="D15748">
        <v>1.087914347648621</v>
      </c>
    </row>
    <row r="15749" spans="1:4" x14ac:dyDescent="0.25">
      <c r="A15749">
        <v>1479</v>
      </c>
      <c r="B15749" s="2" t="s">
        <v>33</v>
      </c>
      <c r="C15749" s="3">
        <v>45311</v>
      </c>
      <c r="D15749">
        <v>1.087914347648621</v>
      </c>
    </row>
    <row r="15750" spans="1:4" x14ac:dyDescent="0.25">
      <c r="A15750">
        <v>1480</v>
      </c>
      <c r="B15750" s="2" t="s">
        <v>33</v>
      </c>
      <c r="C15750" s="3">
        <v>45312</v>
      </c>
      <c r="D15750">
        <v>1.087914347648621</v>
      </c>
    </row>
    <row r="15751" spans="1:4" x14ac:dyDescent="0.25">
      <c r="A15751">
        <v>1481</v>
      </c>
      <c r="B15751" s="2" t="s">
        <v>33</v>
      </c>
      <c r="C15751" s="3">
        <v>45313</v>
      </c>
      <c r="D15751">
        <v>1.0892297029495239</v>
      </c>
    </row>
    <row r="15752" spans="1:4" x14ac:dyDescent="0.25">
      <c r="A15752">
        <v>1482</v>
      </c>
      <c r="B15752" s="2" t="s">
        <v>33</v>
      </c>
      <c r="C15752" s="3">
        <v>45314</v>
      </c>
      <c r="D15752">
        <v>1.088020920753479</v>
      </c>
    </row>
    <row r="15753" spans="1:4" x14ac:dyDescent="0.25">
      <c r="A15753">
        <v>1483</v>
      </c>
      <c r="B15753" s="2" t="s">
        <v>33</v>
      </c>
      <c r="C15753" s="3">
        <v>45315</v>
      </c>
      <c r="D15753">
        <v>1.0857881307601931</v>
      </c>
    </row>
    <row r="15754" spans="1:4" x14ac:dyDescent="0.25">
      <c r="A15754">
        <v>1484</v>
      </c>
      <c r="B15754" s="2" t="s">
        <v>33</v>
      </c>
      <c r="C15754" s="3">
        <v>45316</v>
      </c>
      <c r="D15754">
        <v>1.0881748199462891</v>
      </c>
    </row>
    <row r="15755" spans="1:4" x14ac:dyDescent="0.25">
      <c r="A15755">
        <v>1485</v>
      </c>
      <c r="B15755" s="2" t="s">
        <v>33</v>
      </c>
      <c r="C15755" s="3">
        <v>45317</v>
      </c>
      <c r="D15755">
        <v>1.084704637527466</v>
      </c>
    </row>
    <row r="15756" spans="1:4" x14ac:dyDescent="0.25">
      <c r="A15756">
        <v>1486</v>
      </c>
      <c r="B15756" s="2" t="s">
        <v>33</v>
      </c>
      <c r="C15756" s="3">
        <v>45318</v>
      </c>
      <c r="D15756">
        <v>1.084704637527466</v>
      </c>
    </row>
    <row r="15757" spans="1:4" x14ac:dyDescent="0.25">
      <c r="A15757">
        <v>1487</v>
      </c>
      <c r="B15757" s="2" t="s">
        <v>33</v>
      </c>
      <c r="C15757" s="3">
        <v>45319</v>
      </c>
      <c r="D15757">
        <v>1.084704637527466</v>
      </c>
    </row>
    <row r="15758" spans="1:4" x14ac:dyDescent="0.25">
      <c r="A15758">
        <v>1488</v>
      </c>
      <c r="B15758" s="2" t="s">
        <v>33</v>
      </c>
      <c r="C15758" s="3">
        <v>45320</v>
      </c>
      <c r="D15758">
        <v>1.084351778030396</v>
      </c>
    </row>
    <row r="15759" spans="1:4" x14ac:dyDescent="0.25">
      <c r="A15759">
        <v>1489</v>
      </c>
      <c r="B15759" s="2" t="s">
        <v>33</v>
      </c>
      <c r="C15759" s="3">
        <v>45321</v>
      </c>
      <c r="D15759">
        <v>1.0834470987319951</v>
      </c>
    </row>
    <row r="15760" spans="1:4" x14ac:dyDescent="0.25">
      <c r="A15760">
        <v>1490</v>
      </c>
      <c r="B15760" s="2" t="s">
        <v>33</v>
      </c>
      <c r="C15760" s="3">
        <v>45322</v>
      </c>
      <c r="D15760">
        <v>1.08433997631073</v>
      </c>
    </row>
    <row r="15761" spans="1:4" x14ac:dyDescent="0.25">
      <c r="A15761">
        <v>1491</v>
      </c>
      <c r="B15761" s="2" t="s">
        <v>33</v>
      </c>
      <c r="C15761" s="3">
        <v>45323</v>
      </c>
      <c r="D15761">
        <v>1.080392003059387</v>
      </c>
    </row>
    <row r="15762" spans="1:4" x14ac:dyDescent="0.25">
      <c r="A15762">
        <v>1492</v>
      </c>
      <c r="B15762" s="2" t="s">
        <v>33</v>
      </c>
      <c r="C15762" s="3">
        <v>45324</v>
      </c>
      <c r="D15762">
        <v>1.0874648094177251</v>
      </c>
    </row>
    <row r="15763" spans="1:4" x14ac:dyDescent="0.25">
      <c r="A15763">
        <v>1493</v>
      </c>
      <c r="B15763" s="2" t="s">
        <v>33</v>
      </c>
      <c r="C15763" s="3">
        <v>45325</v>
      </c>
      <c r="D15763">
        <v>1.0874648094177251</v>
      </c>
    </row>
    <row r="15764" spans="1:4" x14ac:dyDescent="0.25">
      <c r="A15764">
        <v>1494</v>
      </c>
      <c r="B15764" s="2" t="s">
        <v>33</v>
      </c>
      <c r="C15764" s="3">
        <v>45326</v>
      </c>
      <c r="D15764">
        <v>1.0874648094177251</v>
      </c>
    </row>
    <row r="15765" spans="1:4" x14ac:dyDescent="0.25">
      <c r="A15765">
        <v>1495</v>
      </c>
      <c r="B15765" s="2" t="s">
        <v>33</v>
      </c>
      <c r="C15765" s="3">
        <v>45327</v>
      </c>
      <c r="D15765">
        <v>1.0780043601989751</v>
      </c>
    </row>
    <row r="15766" spans="1:4" x14ac:dyDescent="0.25">
      <c r="A15766">
        <v>1496</v>
      </c>
      <c r="B15766" s="2" t="s">
        <v>33</v>
      </c>
      <c r="C15766" s="3">
        <v>45328</v>
      </c>
      <c r="D15766">
        <v>1.0741831064224241</v>
      </c>
    </row>
    <row r="15767" spans="1:4" x14ac:dyDescent="0.25">
      <c r="A15767">
        <v>1497</v>
      </c>
      <c r="B15767" s="2" t="s">
        <v>33</v>
      </c>
      <c r="C15767" s="3">
        <v>45329</v>
      </c>
      <c r="D15767">
        <v>1.075719952583313</v>
      </c>
    </row>
    <row r="15768" spans="1:4" x14ac:dyDescent="0.25">
      <c r="A15768">
        <v>0</v>
      </c>
      <c r="B15768" s="2" t="s">
        <v>35</v>
      </c>
      <c r="C15768" s="3">
        <v>43832</v>
      </c>
      <c r="D15768">
        <v>1.0333994626998899</v>
      </c>
    </row>
    <row r="15769" spans="1:4" x14ac:dyDescent="0.25">
      <c r="A15769">
        <v>1</v>
      </c>
      <c r="B15769" s="2" t="s">
        <v>35</v>
      </c>
      <c r="C15769" s="3">
        <v>43833</v>
      </c>
      <c r="D15769">
        <v>1.0294739007949829</v>
      </c>
    </row>
    <row r="15770" spans="1:4" x14ac:dyDescent="0.25">
      <c r="A15770">
        <v>2</v>
      </c>
      <c r="B15770" s="2" t="s">
        <v>35</v>
      </c>
      <c r="C15770" s="3">
        <v>43834</v>
      </c>
      <c r="D15770">
        <v>1.0294739007949829</v>
      </c>
    </row>
    <row r="15771" spans="1:4" x14ac:dyDescent="0.25">
      <c r="A15771">
        <v>3</v>
      </c>
      <c r="B15771" s="2" t="s">
        <v>35</v>
      </c>
      <c r="C15771" s="3">
        <v>43835</v>
      </c>
      <c r="D15771">
        <v>1.0294739007949829</v>
      </c>
    </row>
    <row r="15772" spans="1:4" x14ac:dyDescent="0.25">
      <c r="A15772">
        <v>4</v>
      </c>
      <c r="B15772" s="2" t="s">
        <v>35</v>
      </c>
      <c r="C15772" s="3">
        <v>43836</v>
      </c>
      <c r="D15772">
        <v>1.0293148756027219</v>
      </c>
    </row>
    <row r="15773" spans="1:4" x14ac:dyDescent="0.25">
      <c r="A15773">
        <v>5</v>
      </c>
      <c r="B15773" s="2" t="s">
        <v>35</v>
      </c>
      <c r="C15773" s="3">
        <v>43837</v>
      </c>
      <c r="D15773">
        <v>1.032535195350647</v>
      </c>
    </row>
    <row r="15774" spans="1:4" x14ac:dyDescent="0.25">
      <c r="A15774">
        <v>6</v>
      </c>
      <c r="B15774" s="2" t="s">
        <v>35</v>
      </c>
      <c r="C15774" s="3">
        <v>43838</v>
      </c>
      <c r="D15774">
        <v>1.032268762588501</v>
      </c>
    </row>
    <row r="15775" spans="1:4" x14ac:dyDescent="0.25">
      <c r="A15775">
        <v>7</v>
      </c>
      <c r="B15775" s="2" t="s">
        <v>35</v>
      </c>
      <c r="C15775" s="3">
        <v>43839</v>
      </c>
      <c r="D15775">
        <v>1.027548551559448</v>
      </c>
    </row>
    <row r="15776" spans="1:4" x14ac:dyDescent="0.25">
      <c r="A15776">
        <v>8</v>
      </c>
      <c r="B15776" s="2" t="s">
        <v>35</v>
      </c>
      <c r="C15776" s="3">
        <v>43840</v>
      </c>
      <c r="D15776">
        <v>1.027453541755676</v>
      </c>
    </row>
    <row r="15777" spans="1:4" x14ac:dyDescent="0.25">
      <c r="A15777">
        <v>9</v>
      </c>
      <c r="B15777" s="2" t="s">
        <v>35</v>
      </c>
      <c r="C15777" s="3">
        <v>43841</v>
      </c>
      <c r="D15777">
        <v>1.027453541755676</v>
      </c>
    </row>
    <row r="15778" spans="1:4" x14ac:dyDescent="0.25">
      <c r="A15778">
        <v>10</v>
      </c>
      <c r="B15778" s="2" t="s">
        <v>35</v>
      </c>
      <c r="C15778" s="3">
        <v>43842</v>
      </c>
      <c r="D15778">
        <v>1.027453541755676</v>
      </c>
    </row>
    <row r="15779" spans="1:4" x14ac:dyDescent="0.25">
      <c r="A15779">
        <v>11</v>
      </c>
      <c r="B15779" s="2" t="s">
        <v>35</v>
      </c>
      <c r="C15779" s="3">
        <v>43843</v>
      </c>
      <c r="D15779">
        <v>1.027601361274719</v>
      </c>
    </row>
    <row r="15780" spans="1:4" x14ac:dyDescent="0.25">
      <c r="A15780">
        <v>12</v>
      </c>
      <c r="B15780" s="2" t="s">
        <v>35</v>
      </c>
      <c r="C15780" s="3">
        <v>43844</v>
      </c>
      <c r="D15780">
        <v>1.029972195625305</v>
      </c>
    </row>
    <row r="15781" spans="1:4" x14ac:dyDescent="0.25">
      <c r="A15781">
        <v>13</v>
      </c>
      <c r="B15781" s="2" t="s">
        <v>35</v>
      </c>
      <c r="C15781" s="3">
        <v>43845</v>
      </c>
      <c r="D15781">
        <v>1.033912301063538</v>
      </c>
    </row>
    <row r="15782" spans="1:4" x14ac:dyDescent="0.25">
      <c r="A15782">
        <v>14</v>
      </c>
      <c r="B15782" s="2" t="s">
        <v>35</v>
      </c>
      <c r="C15782" s="3">
        <v>43846</v>
      </c>
      <c r="D15782">
        <v>1.037581205368042</v>
      </c>
    </row>
    <row r="15783" spans="1:4" x14ac:dyDescent="0.25">
      <c r="A15783">
        <v>15</v>
      </c>
      <c r="B15783" s="2" t="s">
        <v>35</v>
      </c>
      <c r="C15783" s="3">
        <v>43847</v>
      </c>
      <c r="D15783">
        <v>1.0363337993621831</v>
      </c>
    </row>
    <row r="15784" spans="1:4" x14ac:dyDescent="0.25">
      <c r="A15784">
        <v>16</v>
      </c>
      <c r="B15784" s="2" t="s">
        <v>35</v>
      </c>
      <c r="C15784" s="3">
        <v>43848</v>
      </c>
      <c r="D15784">
        <v>1.0363337993621831</v>
      </c>
    </row>
    <row r="15785" spans="1:4" x14ac:dyDescent="0.25">
      <c r="A15785">
        <v>17</v>
      </c>
      <c r="B15785" s="2" t="s">
        <v>35</v>
      </c>
      <c r="C15785" s="3">
        <v>43849</v>
      </c>
      <c r="D15785">
        <v>1.0363337993621831</v>
      </c>
    </row>
    <row r="15786" spans="1:4" x14ac:dyDescent="0.25">
      <c r="A15786">
        <v>18</v>
      </c>
      <c r="B15786" s="2" t="s">
        <v>35</v>
      </c>
      <c r="C15786" s="3">
        <v>43850</v>
      </c>
      <c r="D15786">
        <v>1.03290843963623</v>
      </c>
    </row>
    <row r="15787" spans="1:4" x14ac:dyDescent="0.25">
      <c r="A15787">
        <v>19</v>
      </c>
      <c r="B15787" s="2" t="s">
        <v>35</v>
      </c>
      <c r="C15787" s="3">
        <v>43851</v>
      </c>
      <c r="D15787">
        <v>1.0327484607696531</v>
      </c>
    </row>
    <row r="15788" spans="1:4" x14ac:dyDescent="0.25">
      <c r="A15788">
        <v>20</v>
      </c>
      <c r="B15788" s="2" t="s">
        <v>35</v>
      </c>
      <c r="C15788" s="3">
        <v>43852</v>
      </c>
      <c r="D15788">
        <v>1.032119512557983</v>
      </c>
    </row>
    <row r="15789" spans="1:4" x14ac:dyDescent="0.25">
      <c r="A15789">
        <v>21</v>
      </c>
      <c r="B15789" s="2" t="s">
        <v>35</v>
      </c>
      <c r="C15789" s="3">
        <v>43853</v>
      </c>
      <c r="D15789">
        <v>1.033912301063538</v>
      </c>
    </row>
    <row r="15790" spans="1:4" x14ac:dyDescent="0.25">
      <c r="A15790">
        <v>22</v>
      </c>
      <c r="B15790" s="2" t="s">
        <v>35</v>
      </c>
      <c r="C15790" s="3">
        <v>43854</v>
      </c>
      <c r="D15790">
        <v>1.0313956737518311</v>
      </c>
    </row>
    <row r="15791" spans="1:4" x14ac:dyDescent="0.25">
      <c r="A15791">
        <v>23</v>
      </c>
      <c r="B15791" s="2" t="s">
        <v>35</v>
      </c>
      <c r="C15791" s="3">
        <v>43855</v>
      </c>
      <c r="D15791">
        <v>1.0313956737518311</v>
      </c>
    </row>
    <row r="15792" spans="1:4" x14ac:dyDescent="0.25">
      <c r="A15792">
        <v>24</v>
      </c>
      <c r="B15792" s="2" t="s">
        <v>35</v>
      </c>
      <c r="C15792" s="3">
        <v>43856</v>
      </c>
      <c r="D15792">
        <v>1.0313956737518311</v>
      </c>
    </row>
    <row r="15793" spans="1:4" x14ac:dyDescent="0.25">
      <c r="A15793">
        <v>25</v>
      </c>
      <c r="B15793" s="2" t="s">
        <v>35</v>
      </c>
      <c r="C15793" s="3">
        <v>43857</v>
      </c>
      <c r="D15793">
        <v>1.0308853387832639</v>
      </c>
    </row>
    <row r="15794" spans="1:4" x14ac:dyDescent="0.25">
      <c r="A15794">
        <v>26</v>
      </c>
      <c r="B15794" s="2" t="s">
        <v>35</v>
      </c>
      <c r="C15794" s="3">
        <v>43858</v>
      </c>
      <c r="D15794">
        <v>1.031034111976624</v>
      </c>
    </row>
    <row r="15795" spans="1:4" x14ac:dyDescent="0.25">
      <c r="A15795">
        <v>27</v>
      </c>
      <c r="B15795" s="2" t="s">
        <v>35</v>
      </c>
      <c r="C15795" s="3">
        <v>43859</v>
      </c>
      <c r="D15795">
        <v>1.0281718969345091</v>
      </c>
    </row>
    <row r="15796" spans="1:4" x14ac:dyDescent="0.25">
      <c r="A15796">
        <v>28</v>
      </c>
      <c r="B15796" s="2" t="s">
        <v>35</v>
      </c>
      <c r="C15796" s="3">
        <v>43860</v>
      </c>
      <c r="D15796">
        <v>1.027506351470947</v>
      </c>
    </row>
    <row r="15797" spans="1:4" x14ac:dyDescent="0.25">
      <c r="A15797">
        <v>29</v>
      </c>
      <c r="B15797" s="2" t="s">
        <v>35</v>
      </c>
      <c r="C15797" s="3">
        <v>43861</v>
      </c>
      <c r="D15797">
        <v>1.0314276218414311</v>
      </c>
    </row>
    <row r="15798" spans="1:4" x14ac:dyDescent="0.25">
      <c r="A15798">
        <v>30</v>
      </c>
      <c r="B15798" s="2" t="s">
        <v>35</v>
      </c>
      <c r="C15798" s="3">
        <v>43862</v>
      </c>
      <c r="D15798">
        <v>1.0314276218414311</v>
      </c>
    </row>
    <row r="15799" spans="1:4" x14ac:dyDescent="0.25">
      <c r="A15799">
        <v>31</v>
      </c>
      <c r="B15799" s="2" t="s">
        <v>35</v>
      </c>
      <c r="C15799" s="3">
        <v>43863</v>
      </c>
      <c r="D15799">
        <v>1.0314276218414311</v>
      </c>
    </row>
    <row r="15800" spans="1:4" x14ac:dyDescent="0.25">
      <c r="A15800">
        <v>32</v>
      </c>
      <c r="B15800" s="2" t="s">
        <v>35</v>
      </c>
      <c r="C15800" s="3">
        <v>43864</v>
      </c>
      <c r="D15800">
        <v>1.037958145141602</v>
      </c>
    </row>
    <row r="15801" spans="1:4" x14ac:dyDescent="0.25">
      <c r="A15801">
        <v>33</v>
      </c>
      <c r="B15801" s="2" t="s">
        <v>35</v>
      </c>
      <c r="C15801" s="3">
        <v>43865</v>
      </c>
      <c r="D15801">
        <v>1.0355075597763059</v>
      </c>
    </row>
    <row r="15802" spans="1:4" x14ac:dyDescent="0.25">
      <c r="A15802">
        <v>34</v>
      </c>
      <c r="B15802" s="2" t="s">
        <v>35</v>
      </c>
      <c r="C15802" s="3">
        <v>43866</v>
      </c>
      <c r="D15802">
        <v>1.031597852706909</v>
      </c>
    </row>
    <row r="15803" spans="1:4" x14ac:dyDescent="0.25">
      <c r="A15803">
        <v>35</v>
      </c>
      <c r="B15803" s="2" t="s">
        <v>35</v>
      </c>
      <c r="C15803" s="3">
        <v>43867</v>
      </c>
      <c r="D15803">
        <v>1.0272425413131709</v>
      </c>
    </row>
    <row r="15804" spans="1:4" x14ac:dyDescent="0.25">
      <c r="A15804">
        <v>36</v>
      </c>
      <c r="B15804" s="2" t="s">
        <v>35</v>
      </c>
      <c r="C15804" s="3">
        <v>43868</v>
      </c>
      <c r="D15804">
        <v>1.026272654533386</v>
      </c>
    </row>
    <row r="15805" spans="1:4" x14ac:dyDescent="0.25">
      <c r="A15805">
        <v>37</v>
      </c>
      <c r="B15805" s="2" t="s">
        <v>35</v>
      </c>
      <c r="C15805" s="3">
        <v>43869</v>
      </c>
      <c r="D15805">
        <v>1.026272654533386</v>
      </c>
    </row>
    <row r="15806" spans="1:4" x14ac:dyDescent="0.25">
      <c r="A15806">
        <v>38</v>
      </c>
      <c r="B15806" s="2" t="s">
        <v>35</v>
      </c>
      <c r="C15806" s="3">
        <v>43870</v>
      </c>
      <c r="D15806">
        <v>1.026272654533386</v>
      </c>
    </row>
    <row r="15807" spans="1:4" x14ac:dyDescent="0.25">
      <c r="A15807">
        <v>39</v>
      </c>
      <c r="B15807" s="2" t="s">
        <v>35</v>
      </c>
      <c r="C15807" s="3">
        <v>43871</v>
      </c>
      <c r="D15807">
        <v>1.0238349437713621</v>
      </c>
    </row>
    <row r="15808" spans="1:4" x14ac:dyDescent="0.25">
      <c r="A15808">
        <v>40</v>
      </c>
      <c r="B15808" s="2" t="s">
        <v>35</v>
      </c>
      <c r="C15808" s="3">
        <v>43872</v>
      </c>
      <c r="D15808">
        <v>1.023227214813232</v>
      </c>
    </row>
    <row r="15809" spans="1:4" x14ac:dyDescent="0.25">
      <c r="A15809">
        <v>41</v>
      </c>
      <c r="B15809" s="2" t="s">
        <v>35</v>
      </c>
      <c r="C15809" s="3">
        <v>43873</v>
      </c>
      <c r="D15809">
        <v>1.024905204772949</v>
      </c>
    </row>
    <row r="15810" spans="1:4" x14ac:dyDescent="0.25">
      <c r="A15810">
        <v>42</v>
      </c>
      <c r="B15810" s="2" t="s">
        <v>35</v>
      </c>
      <c r="C15810" s="3">
        <v>43874</v>
      </c>
      <c r="D15810">
        <v>1.022986531257629</v>
      </c>
    </row>
    <row r="15811" spans="1:4" x14ac:dyDescent="0.25">
      <c r="A15811">
        <v>43</v>
      </c>
      <c r="B15811" s="2" t="s">
        <v>35</v>
      </c>
      <c r="C15811" s="3">
        <v>43875</v>
      </c>
      <c r="D15811">
        <v>1.0214817523956301</v>
      </c>
    </row>
    <row r="15812" spans="1:4" x14ac:dyDescent="0.25">
      <c r="A15812">
        <v>44</v>
      </c>
      <c r="B15812" s="2" t="s">
        <v>35</v>
      </c>
      <c r="C15812" s="3">
        <v>43876</v>
      </c>
      <c r="D15812">
        <v>1.0214817523956301</v>
      </c>
    </row>
    <row r="15813" spans="1:4" x14ac:dyDescent="0.25">
      <c r="A15813">
        <v>45</v>
      </c>
      <c r="B15813" s="2" t="s">
        <v>35</v>
      </c>
      <c r="C15813" s="3">
        <v>43877</v>
      </c>
      <c r="D15813">
        <v>1.0214817523956301</v>
      </c>
    </row>
    <row r="15814" spans="1:4" x14ac:dyDescent="0.25">
      <c r="A15814">
        <v>46</v>
      </c>
      <c r="B15814" s="2" t="s">
        <v>35</v>
      </c>
      <c r="C15814" s="3">
        <v>43878</v>
      </c>
      <c r="D15814">
        <v>1.018620371818542</v>
      </c>
    </row>
    <row r="15815" spans="1:4" x14ac:dyDescent="0.25">
      <c r="A15815">
        <v>47</v>
      </c>
      <c r="B15815" s="2" t="s">
        <v>35</v>
      </c>
      <c r="C15815" s="3">
        <v>43879</v>
      </c>
      <c r="D15815">
        <v>1.0196694135665889</v>
      </c>
    </row>
    <row r="15816" spans="1:4" x14ac:dyDescent="0.25">
      <c r="A15816">
        <v>48</v>
      </c>
      <c r="B15816" s="2" t="s">
        <v>35</v>
      </c>
      <c r="C15816" s="3">
        <v>43880</v>
      </c>
      <c r="D15816">
        <v>1.0169939994812009</v>
      </c>
    </row>
    <row r="15817" spans="1:4" x14ac:dyDescent="0.25">
      <c r="A15817">
        <v>49</v>
      </c>
      <c r="B15817" s="2" t="s">
        <v>35</v>
      </c>
      <c r="C15817" s="3">
        <v>43881</v>
      </c>
      <c r="D15817">
        <v>1.016528844833374</v>
      </c>
    </row>
    <row r="15818" spans="1:4" x14ac:dyDescent="0.25">
      <c r="A15818">
        <v>50</v>
      </c>
      <c r="B15818" s="2" t="s">
        <v>35</v>
      </c>
      <c r="C15818" s="3">
        <v>43882</v>
      </c>
      <c r="D15818">
        <v>1.016508102416992</v>
      </c>
    </row>
    <row r="15819" spans="1:4" x14ac:dyDescent="0.25">
      <c r="A15819">
        <v>51</v>
      </c>
      <c r="B15819" s="2" t="s">
        <v>35</v>
      </c>
      <c r="C15819" s="3">
        <v>43883</v>
      </c>
      <c r="D15819">
        <v>1.016508102416992</v>
      </c>
    </row>
    <row r="15820" spans="1:4" x14ac:dyDescent="0.25">
      <c r="A15820">
        <v>52</v>
      </c>
      <c r="B15820" s="2" t="s">
        <v>35</v>
      </c>
      <c r="C15820" s="3">
        <v>43884</v>
      </c>
      <c r="D15820">
        <v>1.016508102416992</v>
      </c>
    </row>
    <row r="15821" spans="1:4" x14ac:dyDescent="0.25">
      <c r="A15821">
        <v>53</v>
      </c>
      <c r="B15821" s="2" t="s">
        <v>35</v>
      </c>
      <c r="C15821" s="3">
        <v>43885</v>
      </c>
      <c r="D15821">
        <v>1.0214817523956301</v>
      </c>
    </row>
    <row r="15822" spans="1:4" x14ac:dyDescent="0.25">
      <c r="A15822">
        <v>54</v>
      </c>
      <c r="B15822" s="2" t="s">
        <v>35</v>
      </c>
      <c r="C15822" s="3">
        <v>43886</v>
      </c>
      <c r="D15822">
        <v>1.020658135414124</v>
      </c>
    </row>
    <row r="15823" spans="1:4" x14ac:dyDescent="0.25">
      <c r="A15823">
        <v>55</v>
      </c>
      <c r="B15823" s="2" t="s">
        <v>35</v>
      </c>
      <c r="C15823" s="3">
        <v>43887</v>
      </c>
      <c r="D15823">
        <v>1.0244642496109011</v>
      </c>
    </row>
    <row r="15824" spans="1:4" x14ac:dyDescent="0.25">
      <c r="A15824">
        <v>56</v>
      </c>
      <c r="B15824" s="2" t="s">
        <v>35</v>
      </c>
      <c r="C15824" s="3">
        <v>43888</v>
      </c>
      <c r="D15824">
        <v>1.0241808891296389</v>
      </c>
    </row>
    <row r="15825" spans="1:4" x14ac:dyDescent="0.25">
      <c r="A15825">
        <v>57</v>
      </c>
      <c r="B15825" s="2" t="s">
        <v>35</v>
      </c>
      <c r="C15825" s="3">
        <v>43889</v>
      </c>
      <c r="D15825">
        <v>1.032098174095154</v>
      </c>
    </row>
    <row r="15826" spans="1:4" x14ac:dyDescent="0.25">
      <c r="A15826">
        <v>58</v>
      </c>
      <c r="B15826" s="2" t="s">
        <v>35</v>
      </c>
      <c r="C15826" s="3">
        <v>43890</v>
      </c>
      <c r="D15826">
        <v>1.032098174095154</v>
      </c>
    </row>
    <row r="15827" spans="1:4" x14ac:dyDescent="0.25">
      <c r="A15827">
        <v>59</v>
      </c>
      <c r="B15827" s="2" t="s">
        <v>35</v>
      </c>
      <c r="C15827" s="3">
        <v>43891</v>
      </c>
      <c r="D15827">
        <v>1.032098174095154</v>
      </c>
    </row>
    <row r="15828" spans="1:4" x14ac:dyDescent="0.25">
      <c r="A15828">
        <v>60</v>
      </c>
      <c r="B15828" s="2" t="s">
        <v>35</v>
      </c>
      <c r="C15828" s="3">
        <v>43892</v>
      </c>
      <c r="D15828">
        <v>1.0372798442840581</v>
      </c>
    </row>
    <row r="15829" spans="1:4" x14ac:dyDescent="0.25">
      <c r="A15829">
        <v>61</v>
      </c>
      <c r="B15829" s="2" t="s">
        <v>35</v>
      </c>
      <c r="C15829" s="3">
        <v>43893</v>
      </c>
      <c r="D15829">
        <v>1.0435471534728999</v>
      </c>
    </row>
    <row r="15830" spans="1:4" x14ac:dyDescent="0.25">
      <c r="A15830">
        <v>62</v>
      </c>
      <c r="B15830" s="2" t="s">
        <v>35</v>
      </c>
      <c r="C15830" s="3">
        <v>43894</v>
      </c>
      <c r="D15830">
        <v>1.0462549924850459</v>
      </c>
    </row>
    <row r="15831" spans="1:4" x14ac:dyDescent="0.25">
      <c r="A15831">
        <v>63</v>
      </c>
      <c r="B15831" s="2" t="s">
        <v>35</v>
      </c>
      <c r="C15831" s="3">
        <v>43895</v>
      </c>
      <c r="D15831">
        <v>1.045620441436768</v>
      </c>
    </row>
    <row r="15832" spans="1:4" x14ac:dyDescent="0.25">
      <c r="A15832">
        <v>64</v>
      </c>
      <c r="B15832" s="2" t="s">
        <v>35</v>
      </c>
      <c r="C15832" s="3">
        <v>43896</v>
      </c>
      <c r="D15832">
        <v>1.0573171377182009</v>
      </c>
    </row>
    <row r="15833" spans="1:4" x14ac:dyDescent="0.25">
      <c r="A15833">
        <v>65</v>
      </c>
      <c r="B15833" s="2" t="s">
        <v>35</v>
      </c>
      <c r="C15833" s="3">
        <v>43897</v>
      </c>
      <c r="D15833">
        <v>1.0573171377182009</v>
      </c>
    </row>
    <row r="15834" spans="1:4" x14ac:dyDescent="0.25">
      <c r="A15834">
        <v>66</v>
      </c>
      <c r="B15834" s="2" t="s">
        <v>35</v>
      </c>
      <c r="C15834" s="3">
        <v>43898</v>
      </c>
      <c r="D15834">
        <v>1.0573171377182009</v>
      </c>
    </row>
    <row r="15835" spans="1:4" x14ac:dyDescent="0.25">
      <c r="A15835">
        <v>67</v>
      </c>
      <c r="B15835" s="2" t="s">
        <v>35</v>
      </c>
      <c r="C15835" s="3">
        <v>43899</v>
      </c>
      <c r="D15835">
        <v>1.078143835067749</v>
      </c>
    </row>
    <row r="15836" spans="1:4" x14ac:dyDescent="0.25">
      <c r="A15836">
        <v>68</v>
      </c>
      <c r="B15836" s="2" t="s">
        <v>35</v>
      </c>
      <c r="C15836" s="3">
        <v>43900</v>
      </c>
      <c r="D15836">
        <v>1.0767971277236941</v>
      </c>
    </row>
    <row r="15837" spans="1:4" x14ac:dyDescent="0.25">
      <c r="A15837">
        <v>69</v>
      </c>
      <c r="B15837" s="2" t="s">
        <v>35</v>
      </c>
      <c r="C15837" s="3">
        <v>43901</v>
      </c>
      <c r="D15837">
        <v>1.0673384666442871</v>
      </c>
    </row>
    <row r="15838" spans="1:4" x14ac:dyDescent="0.25">
      <c r="A15838">
        <v>70</v>
      </c>
      <c r="B15838" s="2" t="s">
        <v>35</v>
      </c>
      <c r="C15838" s="3">
        <v>43902</v>
      </c>
      <c r="D15838">
        <v>1.064872026443481</v>
      </c>
    </row>
    <row r="15839" spans="1:4" x14ac:dyDescent="0.25">
      <c r="A15839">
        <v>71</v>
      </c>
      <c r="B15839" s="2" t="s">
        <v>35</v>
      </c>
      <c r="C15839" s="3">
        <v>43903</v>
      </c>
      <c r="D15839">
        <v>1.0589854717254641</v>
      </c>
    </row>
    <row r="15840" spans="1:4" x14ac:dyDescent="0.25">
      <c r="A15840">
        <v>72</v>
      </c>
      <c r="B15840" s="2" t="s">
        <v>35</v>
      </c>
      <c r="C15840" s="3">
        <v>43904</v>
      </c>
      <c r="D15840">
        <v>1.0589854717254641</v>
      </c>
    </row>
    <row r="15841" spans="1:4" x14ac:dyDescent="0.25">
      <c r="A15841">
        <v>73</v>
      </c>
      <c r="B15841" s="2" t="s">
        <v>35</v>
      </c>
      <c r="C15841" s="3">
        <v>43905</v>
      </c>
      <c r="D15841">
        <v>1.0589854717254641</v>
      </c>
    </row>
    <row r="15842" spans="1:4" x14ac:dyDescent="0.25">
      <c r="A15842">
        <v>74</v>
      </c>
      <c r="B15842" s="2" t="s">
        <v>35</v>
      </c>
      <c r="C15842" s="3">
        <v>43906</v>
      </c>
      <c r="D15842">
        <v>1.056847810745239</v>
      </c>
    </row>
    <row r="15843" spans="1:4" x14ac:dyDescent="0.25">
      <c r="A15843">
        <v>75</v>
      </c>
      <c r="B15843" s="2" t="s">
        <v>35</v>
      </c>
      <c r="C15843" s="3">
        <v>43907</v>
      </c>
      <c r="D15843">
        <v>1.0554312467575071</v>
      </c>
    </row>
    <row r="15844" spans="1:4" x14ac:dyDescent="0.25">
      <c r="A15844">
        <v>76</v>
      </c>
      <c r="B15844" s="2" t="s">
        <v>35</v>
      </c>
      <c r="C15844" s="3">
        <v>43908</v>
      </c>
      <c r="D15844">
        <v>1.042090058326721</v>
      </c>
    </row>
    <row r="15845" spans="1:4" x14ac:dyDescent="0.25">
      <c r="A15845">
        <v>77</v>
      </c>
      <c r="B15845" s="2" t="s">
        <v>35</v>
      </c>
      <c r="C15845" s="3">
        <v>43909</v>
      </c>
      <c r="D15845">
        <v>1.0328764915466311</v>
      </c>
    </row>
    <row r="15846" spans="1:4" x14ac:dyDescent="0.25">
      <c r="A15846">
        <v>78</v>
      </c>
      <c r="B15846" s="2" t="s">
        <v>35</v>
      </c>
      <c r="C15846" s="3">
        <v>43910</v>
      </c>
      <c r="D15846">
        <v>1.011582612991333</v>
      </c>
    </row>
    <row r="15847" spans="1:4" x14ac:dyDescent="0.25">
      <c r="A15847">
        <v>79</v>
      </c>
      <c r="B15847" s="2" t="s">
        <v>35</v>
      </c>
      <c r="C15847" s="3">
        <v>43911</v>
      </c>
      <c r="D15847">
        <v>1.011582612991333</v>
      </c>
    </row>
    <row r="15848" spans="1:4" x14ac:dyDescent="0.25">
      <c r="A15848">
        <v>80</v>
      </c>
      <c r="B15848" s="2" t="s">
        <v>35</v>
      </c>
      <c r="C15848" s="3">
        <v>43912</v>
      </c>
      <c r="D15848">
        <v>1.011582612991333</v>
      </c>
    </row>
    <row r="15849" spans="1:4" x14ac:dyDescent="0.25">
      <c r="A15849">
        <v>81</v>
      </c>
      <c r="B15849" s="2" t="s">
        <v>35</v>
      </c>
      <c r="C15849" s="3">
        <v>43913</v>
      </c>
      <c r="D15849">
        <v>1.0145795345306401</v>
      </c>
    </row>
    <row r="15850" spans="1:4" x14ac:dyDescent="0.25">
      <c r="A15850">
        <v>82</v>
      </c>
      <c r="B15850" s="2" t="s">
        <v>35</v>
      </c>
      <c r="C15850" s="3">
        <v>43914</v>
      </c>
      <c r="D15850">
        <v>1.018620371818542</v>
      </c>
    </row>
    <row r="15851" spans="1:4" x14ac:dyDescent="0.25">
      <c r="A15851">
        <v>83</v>
      </c>
      <c r="B15851" s="2" t="s">
        <v>35</v>
      </c>
      <c r="C15851" s="3">
        <v>43915</v>
      </c>
      <c r="D15851">
        <v>1.0202832221984861</v>
      </c>
    </row>
    <row r="15852" spans="1:4" x14ac:dyDescent="0.25">
      <c r="A15852">
        <v>84</v>
      </c>
      <c r="B15852" s="2" t="s">
        <v>35</v>
      </c>
      <c r="C15852" s="3">
        <v>43916</v>
      </c>
      <c r="D15852">
        <v>1.0241913795471189</v>
      </c>
    </row>
    <row r="15853" spans="1:4" x14ac:dyDescent="0.25">
      <c r="A15853">
        <v>85</v>
      </c>
      <c r="B15853" s="2" t="s">
        <v>35</v>
      </c>
      <c r="C15853" s="3">
        <v>43917</v>
      </c>
      <c r="D15853">
        <v>1.0397171974182129</v>
      </c>
    </row>
    <row r="15854" spans="1:4" x14ac:dyDescent="0.25">
      <c r="A15854">
        <v>86</v>
      </c>
      <c r="B15854" s="2" t="s">
        <v>35</v>
      </c>
      <c r="C15854" s="3">
        <v>43918</v>
      </c>
      <c r="D15854">
        <v>1.0397171974182129</v>
      </c>
    </row>
    <row r="15855" spans="1:4" x14ac:dyDescent="0.25">
      <c r="A15855">
        <v>87</v>
      </c>
      <c r="B15855" s="2" t="s">
        <v>35</v>
      </c>
      <c r="C15855" s="3">
        <v>43919</v>
      </c>
      <c r="D15855">
        <v>1.0397171974182129</v>
      </c>
    </row>
    <row r="15856" spans="1:4" x14ac:dyDescent="0.25">
      <c r="A15856">
        <v>88</v>
      </c>
      <c r="B15856" s="2" t="s">
        <v>35</v>
      </c>
      <c r="C15856" s="3">
        <v>43920</v>
      </c>
      <c r="D15856">
        <v>1.051856517791748</v>
      </c>
    </row>
    <row r="15857" spans="1:4" x14ac:dyDescent="0.25">
      <c r="A15857">
        <v>89</v>
      </c>
      <c r="B15857" s="2" t="s">
        <v>35</v>
      </c>
      <c r="C15857" s="3">
        <v>43921</v>
      </c>
      <c r="D15857">
        <v>1.0416774749755859</v>
      </c>
    </row>
    <row r="15858" spans="1:4" x14ac:dyDescent="0.25">
      <c r="A15858">
        <v>90</v>
      </c>
      <c r="B15858" s="2" t="s">
        <v>35</v>
      </c>
      <c r="C15858" s="3">
        <v>43922</v>
      </c>
      <c r="D15858">
        <v>1.040138959884644</v>
      </c>
    </row>
    <row r="15859" spans="1:4" x14ac:dyDescent="0.25">
      <c r="A15859">
        <v>91</v>
      </c>
      <c r="B15859" s="2" t="s">
        <v>35</v>
      </c>
      <c r="C15859" s="3">
        <v>43923</v>
      </c>
      <c r="D15859">
        <v>1.034671902656555</v>
      </c>
    </row>
    <row r="15860" spans="1:4" x14ac:dyDescent="0.25">
      <c r="A15860">
        <v>92</v>
      </c>
      <c r="B15860" s="2" t="s">
        <v>35</v>
      </c>
      <c r="C15860" s="3">
        <v>43924</v>
      </c>
      <c r="D15860">
        <v>1.026104092597961</v>
      </c>
    </row>
    <row r="15861" spans="1:4" x14ac:dyDescent="0.25">
      <c r="A15861">
        <v>93</v>
      </c>
      <c r="B15861" s="2" t="s">
        <v>35</v>
      </c>
      <c r="C15861" s="3">
        <v>43925</v>
      </c>
      <c r="D15861">
        <v>1.026104092597961</v>
      </c>
    </row>
    <row r="15862" spans="1:4" x14ac:dyDescent="0.25">
      <c r="A15862">
        <v>94</v>
      </c>
      <c r="B15862" s="2" t="s">
        <v>35</v>
      </c>
      <c r="C15862" s="3">
        <v>43926</v>
      </c>
      <c r="D15862">
        <v>1.026104092597961</v>
      </c>
    </row>
    <row r="15863" spans="1:4" x14ac:dyDescent="0.25">
      <c r="A15863">
        <v>95</v>
      </c>
      <c r="B15863" s="2" t="s">
        <v>35</v>
      </c>
      <c r="C15863" s="3">
        <v>43927</v>
      </c>
      <c r="D15863">
        <v>1.0233843326568599</v>
      </c>
    </row>
    <row r="15864" spans="1:4" x14ac:dyDescent="0.25">
      <c r="A15864">
        <v>96</v>
      </c>
      <c r="B15864" s="2" t="s">
        <v>35</v>
      </c>
      <c r="C15864" s="3">
        <v>43928</v>
      </c>
      <c r="D15864">
        <v>1.0225262641906741</v>
      </c>
    </row>
    <row r="15865" spans="1:4" x14ac:dyDescent="0.25">
      <c r="A15865">
        <v>97</v>
      </c>
      <c r="B15865" s="2" t="s">
        <v>35</v>
      </c>
      <c r="C15865" s="3">
        <v>43929</v>
      </c>
      <c r="D15865">
        <v>1.0317255258560181</v>
      </c>
    </row>
    <row r="15866" spans="1:4" x14ac:dyDescent="0.25">
      <c r="A15866">
        <v>98</v>
      </c>
      <c r="B15866" s="2" t="s">
        <v>35</v>
      </c>
      <c r="C15866" s="3">
        <v>43930</v>
      </c>
      <c r="D15866">
        <v>1.0290077924728389</v>
      </c>
    </row>
    <row r="15867" spans="1:4" x14ac:dyDescent="0.25">
      <c r="A15867">
        <v>99</v>
      </c>
      <c r="B15867" s="2" t="s">
        <v>35</v>
      </c>
      <c r="C15867" s="3">
        <v>43931</v>
      </c>
      <c r="D15867">
        <v>1.0343079566955571</v>
      </c>
    </row>
    <row r="15868" spans="1:4" x14ac:dyDescent="0.25">
      <c r="A15868">
        <v>100</v>
      </c>
      <c r="B15868" s="2" t="s">
        <v>35</v>
      </c>
      <c r="C15868" s="3">
        <v>43932</v>
      </c>
      <c r="D15868">
        <v>1.0343079566955571</v>
      </c>
    </row>
    <row r="15869" spans="1:4" x14ac:dyDescent="0.25">
      <c r="A15869">
        <v>101</v>
      </c>
      <c r="B15869" s="2" t="s">
        <v>35</v>
      </c>
      <c r="C15869" s="3">
        <v>43933</v>
      </c>
      <c r="D15869">
        <v>1.0343079566955571</v>
      </c>
    </row>
    <row r="15870" spans="1:4" x14ac:dyDescent="0.25">
      <c r="A15870">
        <v>102</v>
      </c>
      <c r="B15870" s="2" t="s">
        <v>35</v>
      </c>
      <c r="C15870" s="3">
        <v>43934</v>
      </c>
      <c r="D15870">
        <v>1.0355182886123659</v>
      </c>
    </row>
    <row r="15871" spans="1:4" x14ac:dyDescent="0.25">
      <c r="A15871">
        <v>103</v>
      </c>
      <c r="B15871" s="2" t="s">
        <v>35</v>
      </c>
      <c r="C15871" s="3">
        <v>43935</v>
      </c>
      <c r="D15871">
        <v>1.0343829393386841</v>
      </c>
    </row>
    <row r="15872" spans="1:4" x14ac:dyDescent="0.25">
      <c r="A15872">
        <v>104</v>
      </c>
      <c r="B15872" s="2" t="s">
        <v>35</v>
      </c>
      <c r="C15872" s="3">
        <v>43936</v>
      </c>
      <c r="D15872">
        <v>1.0414713621139531</v>
      </c>
    </row>
    <row r="15873" spans="1:4" x14ac:dyDescent="0.25">
      <c r="A15873">
        <v>105</v>
      </c>
      <c r="B15873" s="2" t="s">
        <v>35</v>
      </c>
      <c r="C15873" s="3">
        <v>43937</v>
      </c>
      <c r="D15873">
        <v>1.035979628562927</v>
      </c>
    </row>
    <row r="15874" spans="1:4" x14ac:dyDescent="0.25">
      <c r="A15874">
        <v>106</v>
      </c>
      <c r="B15874" s="2" t="s">
        <v>35</v>
      </c>
      <c r="C15874" s="3">
        <v>43938</v>
      </c>
      <c r="D15874">
        <v>1.032002329826355</v>
      </c>
    </row>
    <row r="15875" spans="1:4" x14ac:dyDescent="0.25">
      <c r="A15875">
        <v>107</v>
      </c>
      <c r="B15875" s="2" t="s">
        <v>35</v>
      </c>
      <c r="C15875" s="3">
        <v>43939</v>
      </c>
      <c r="D15875">
        <v>1.032002329826355</v>
      </c>
    </row>
    <row r="15876" spans="1:4" x14ac:dyDescent="0.25">
      <c r="A15876">
        <v>108</v>
      </c>
      <c r="B15876" s="2" t="s">
        <v>35</v>
      </c>
      <c r="C15876" s="3">
        <v>43940</v>
      </c>
      <c r="D15876">
        <v>1.032002329826355</v>
      </c>
    </row>
    <row r="15877" spans="1:4" x14ac:dyDescent="0.25">
      <c r="A15877">
        <v>109</v>
      </c>
      <c r="B15877" s="2" t="s">
        <v>35</v>
      </c>
      <c r="C15877" s="3">
        <v>43941</v>
      </c>
      <c r="D15877">
        <v>1.033271312713623</v>
      </c>
    </row>
    <row r="15878" spans="1:4" x14ac:dyDescent="0.25">
      <c r="A15878">
        <v>110</v>
      </c>
      <c r="B15878" s="2" t="s">
        <v>35</v>
      </c>
      <c r="C15878" s="3">
        <v>43942</v>
      </c>
      <c r="D15878">
        <v>1.032961845397949</v>
      </c>
    </row>
    <row r="15879" spans="1:4" x14ac:dyDescent="0.25">
      <c r="A15879">
        <v>111</v>
      </c>
      <c r="B15879" s="2" t="s">
        <v>35</v>
      </c>
      <c r="C15879" s="3">
        <v>43943</v>
      </c>
      <c r="D15879">
        <v>1.031353116035461</v>
      </c>
    </row>
    <row r="15880" spans="1:4" x14ac:dyDescent="0.25">
      <c r="A15880">
        <v>112</v>
      </c>
      <c r="B15880" s="2" t="s">
        <v>35</v>
      </c>
      <c r="C15880" s="3">
        <v>43944</v>
      </c>
      <c r="D15880">
        <v>1.027886629104614</v>
      </c>
    </row>
    <row r="15881" spans="1:4" x14ac:dyDescent="0.25">
      <c r="A15881">
        <v>113</v>
      </c>
      <c r="B15881" s="2" t="s">
        <v>35</v>
      </c>
      <c r="C15881" s="3">
        <v>43945</v>
      </c>
      <c r="D15881">
        <v>1.0243487358093259</v>
      </c>
    </row>
    <row r="15882" spans="1:4" x14ac:dyDescent="0.25">
      <c r="A15882">
        <v>114</v>
      </c>
      <c r="B15882" s="2" t="s">
        <v>35</v>
      </c>
      <c r="C15882" s="3">
        <v>43946</v>
      </c>
      <c r="D15882">
        <v>1.0243487358093259</v>
      </c>
    </row>
    <row r="15883" spans="1:4" x14ac:dyDescent="0.25">
      <c r="A15883">
        <v>115</v>
      </c>
      <c r="B15883" s="2" t="s">
        <v>35</v>
      </c>
      <c r="C15883" s="3">
        <v>43947</v>
      </c>
      <c r="D15883">
        <v>1.0243487358093259</v>
      </c>
    </row>
    <row r="15884" spans="1:4" x14ac:dyDescent="0.25">
      <c r="A15884">
        <v>116</v>
      </c>
      <c r="B15884" s="2" t="s">
        <v>35</v>
      </c>
      <c r="C15884" s="3">
        <v>43948</v>
      </c>
      <c r="D15884">
        <v>1.027158141136169</v>
      </c>
    </row>
    <row r="15885" spans="1:4" x14ac:dyDescent="0.25">
      <c r="A15885">
        <v>117</v>
      </c>
      <c r="B15885" s="2" t="s">
        <v>35</v>
      </c>
      <c r="C15885" s="3">
        <v>43949</v>
      </c>
      <c r="D15885">
        <v>1.0246531963348391</v>
      </c>
    </row>
    <row r="15886" spans="1:4" x14ac:dyDescent="0.25">
      <c r="A15886">
        <v>118</v>
      </c>
      <c r="B15886" s="2" t="s">
        <v>35</v>
      </c>
      <c r="C15886" s="3">
        <v>43950</v>
      </c>
      <c r="D15886">
        <v>1.026904940605164</v>
      </c>
    </row>
    <row r="15887" spans="1:4" x14ac:dyDescent="0.25">
      <c r="A15887">
        <v>119</v>
      </c>
      <c r="B15887" s="2" t="s">
        <v>35</v>
      </c>
      <c r="C15887" s="3">
        <v>43951</v>
      </c>
      <c r="D15887">
        <v>1.026904940605164</v>
      </c>
    </row>
    <row r="15888" spans="1:4" x14ac:dyDescent="0.25">
      <c r="A15888">
        <v>120</v>
      </c>
      <c r="B15888" s="2" t="s">
        <v>35</v>
      </c>
      <c r="C15888" s="3">
        <v>43952</v>
      </c>
      <c r="D15888">
        <v>1.034543395042419</v>
      </c>
    </row>
    <row r="15889" spans="1:4" x14ac:dyDescent="0.25">
      <c r="A15889">
        <v>121</v>
      </c>
      <c r="B15889" s="2" t="s">
        <v>35</v>
      </c>
      <c r="C15889" s="3">
        <v>43953</v>
      </c>
      <c r="D15889">
        <v>1.034543395042419</v>
      </c>
    </row>
    <row r="15890" spans="1:4" x14ac:dyDescent="0.25">
      <c r="A15890">
        <v>122</v>
      </c>
      <c r="B15890" s="2" t="s">
        <v>35</v>
      </c>
      <c r="C15890" s="3">
        <v>43954</v>
      </c>
      <c r="D15890">
        <v>1.034543395042419</v>
      </c>
    </row>
    <row r="15891" spans="1:4" x14ac:dyDescent="0.25">
      <c r="A15891">
        <v>123</v>
      </c>
      <c r="B15891" s="2" t="s">
        <v>35</v>
      </c>
      <c r="C15891" s="3">
        <v>43955</v>
      </c>
      <c r="D15891">
        <v>1.038734436035156</v>
      </c>
    </row>
    <row r="15892" spans="1:4" x14ac:dyDescent="0.25">
      <c r="A15892">
        <v>124</v>
      </c>
      <c r="B15892" s="2" t="s">
        <v>35</v>
      </c>
      <c r="C15892" s="3">
        <v>43956</v>
      </c>
      <c r="D15892">
        <v>1.0356041193008421</v>
      </c>
    </row>
    <row r="15893" spans="1:4" x14ac:dyDescent="0.25">
      <c r="A15893">
        <v>125</v>
      </c>
      <c r="B15893" s="2" t="s">
        <v>35</v>
      </c>
      <c r="C15893" s="3">
        <v>43957</v>
      </c>
      <c r="D15893">
        <v>1.0282459259033201</v>
      </c>
    </row>
    <row r="15894" spans="1:4" x14ac:dyDescent="0.25">
      <c r="A15894">
        <v>126</v>
      </c>
      <c r="B15894" s="2" t="s">
        <v>35</v>
      </c>
      <c r="C15894" s="3">
        <v>43958</v>
      </c>
      <c r="D15894">
        <v>1.0253885984420781</v>
      </c>
    </row>
    <row r="15895" spans="1:4" x14ac:dyDescent="0.25">
      <c r="A15895">
        <v>127</v>
      </c>
      <c r="B15895" s="2" t="s">
        <v>35</v>
      </c>
      <c r="C15895" s="3">
        <v>43959</v>
      </c>
      <c r="D15895">
        <v>1.027907609939575</v>
      </c>
    </row>
    <row r="15896" spans="1:4" x14ac:dyDescent="0.25">
      <c r="A15896">
        <v>128</v>
      </c>
      <c r="B15896" s="2" t="s">
        <v>35</v>
      </c>
      <c r="C15896" s="3">
        <v>43960</v>
      </c>
      <c r="D15896">
        <v>1.027907609939575</v>
      </c>
    </row>
    <row r="15897" spans="1:4" x14ac:dyDescent="0.25">
      <c r="A15897">
        <v>129</v>
      </c>
      <c r="B15897" s="2" t="s">
        <v>35</v>
      </c>
      <c r="C15897" s="3">
        <v>43961</v>
      </c>
      <c r="D15897">
        <v>1.027907609939575</v>
      </c>
    </row>
    <row r="15898" spans="1:4" x14ac:dyDescent="0.25">
      <c r="A15898">
        <v>130</v>
      </c>
      <c r="B15898" s="2" t="s">
        <v>35</v>
      </c>
      <c r="C15898" s="3">
        <v>43962</v>
      </c>
      <c r="D15898">
        <v>1.0299457311630249</v>
      </c>
    </row>
    <row r="15899" spans="1:4" x14ac:dyDescent="0.25">
      <c r="A15899">
        <v>131</v>
      </c>
      <c r="B15899" s="2" t="s">
        <v>35</v>
      </c>
      <c r="C15899" s="3">
        <v>43963</v>
      </c>
      <c r="D15899">
        <v>1.0279203653335569</v>
      </c>
    </row>
    <row r="15900" spans="1:4" x14ac:dyDescent="0.25">
      <c r="A15900">
        <v>132</v>
      </c>
      <c r="B15900" s="2" t="s">
        <v>35</v>
      </c>
      <c r="C15900" s="3">
        <v>43964</v>
      </c>
      <c r="D15900">
        <v>1.031353116035461</v>
      </c>
    </row>
    <row r="15901" spans="1:4" x14ac:dyDescent="0.25">
      <c r="A15901">
        <v>133</v>
      </c>
      <c r="B15901" s="2" t="s">
        <v>35</v>
      </c>
      <c r="C15901" s="3">
        <v>43965</v>
      </c>
      <c r="D15901">
        <v>1.028870105743408</v>
      </c>
    </row>
    <row r="15902" spans="1:4" x14ac:dyDescent="0.25">
      <c r="A15902">
        <v>134</v>
      </c>
      <c r="B15902" s="2" t="s">
        <v>35</v>
      </c>
      <c r="C15902" s="3">
        <v>43966</v>
      </c>
      <c r="D15902">
        <v>1.027495741844177</v>
      </c>
    </row>
    <row r="15903" spans="1:4" x14ac:dyDescent="0.25">
      <c r="A15903">
        <v>135</v>
      </c>
      <c r="B15903" s="2" t="s">
        <v>35</v>
      </c>
      <c r="C15903" s="3">
        <v>43967</v>
      </c>
      <c r="D15903">
        <v>1.027495741844177</v>
      </c>
    </row>
    <row r="15904" spans="1:4" x14ac:dyDescent="0.25">
      <c r="A15904">
        <v>136</v>
      </c>
      <c r="B15904" s="2" t="s">
        <v>35</v>
      </c>
      <c r="C15904" s="3">
        <v>43968</v>
      </c>
      <c r="D15904">
        <v>1.027495741844177</v>
      </c>
    </row>
    <row r="15905" spans="1:4" x14ac:dyDescent="0.25">
      <c r="A15905">
        <v>137</v>
      </c>
      <c r="B15905" s="2" t="s">
        <v>35</v>
      </c>
      <c r="C15905" s="3">
        <v>43969</v>
      </c>
      <c r="D15905">
        <v>1.028870105743408</v>
      </c>
    </row>
    <row r="15906" spans="1:4" x14ac:dyDescent="0.25">
      <c r="A15906">
        <v>138</v>
      </c>
      <c r="B15906" s="2" t="s">
        <v>35</v>
      </c>
      <c r="C15906" s="3">
        <v>43970</v>
      </c>
      <c r="D15906">
        <v>1.02909243106842</v>
      </c>
    </row>
    <row r="15907" spans="1:4" x14ac:dyDescent="0.25">
      <c r="A15907">
        <v>139</v>
      </c>
      <c r="B15907" s="2" t="s">
        <v>35</v>
      </c>
      <c r="C15907" s="3">
        <v>43971</v>
      </c>
      <c r="D15907">
        <v>1.029781222343445</v>
      </c>
    </row>
    <row r="15908" spans="1:4" x14ac:dyDescent="0.25">
      <c r="A15908">
        <v>140</v>
      </c>
      <c r="B15908" s="2" t="s">
        <v>35</v>
      </c>
      <c r="C15908" s="3">
        <v>43972</v>
      </c>
      <c r="D15908">
        <v>1.036344647407532</v>
      </c>
    </row>
    <row r="15909" spans="1:4" x14ac:dyDescent="0.25">
      <c r="A15909">
        <v>141</v>
      </c>
      <c r="B15909" s="2" t="s">
        <v>35</v>
      </c>
      <c r="C15909" s="3">
        <v>43973</v>
      </c>
      <c r="D15909">
        <v>1.030343651771545</v>
      </c>
    </row>
    <row r="15910" spans="1:4" x14ac:dyDescent="0.25">
      <c r="A15910">
        <v>142</v>
      </c>
      <c r="B15910" s="2" t="s">
        <v>35</v>
      </c>
      <c r="C15910" s="3">
        <v>43974</v>
      </c>
      <c r="D15910">
        <v>1.030343651771545</v>
      </c>
    </row>
    <row r="15911" spans="1:4" x14ac:dyDescent="0.25">
      <c r="A15911">
        <v>143</v>
      </c>
      <c r="B15911" s="2" t="s">
        <v>35</v>
      </c>
      <c r="C15911" s="3">
        <v>43975</v>
      </c>
      <c r="D15911">
        <v>1.030343651771545</v>
      </c>
    </row>
    <row r="15912" spans="1:4" x14ac:dyDescent="0.25">
      <c r="A15912">
        <v>144</v>
      </c>
      <c r="B15912" s="2" t="s">
        <v>35</v>
      </c>
      <c r="C15912" s="3">
        <v>43976</v>
      </c>
      <c r="D15912">
        <v>1.0296646356582639</v>
      </c>
    </row>
    <row r="15913" spans="1:4" x14ac:dyDescent="0.25">
      <c r="A15913">
        <v>145</v>
      </c>
      <c r="B15913" s="2" t="s">
        <v>35</v>
      </c>
      <c r="C15913" s="3">
        <v>43977</v>
      </c>
      <c r="D15913">
        <v>1.0294843912124629</v>
      </c>
    </row>
    <row r="15914" spans="1:4" x14ac:dyDescent="0.25">
      <c r="A15914">
        <v>146</v>
      </c>
      <c r="B15914" s="2" t="s">
        <v>35</v>
      </c>
      <c r="C15914" s="3">
        <v>43978</v>
      </c>
      <c r="D15914">
        <v>1.035786390304565</v>
      </c>
    </row>
    <row r="15915" spans="1:4" x14ac:dyDescent="0.25">
      <c r="A15915">
        <v>147</v>
      </c>
      <c r="B15915" s="2" t="s">
        <v>35</v>
      </c>
      <c r="C15915" s="3">
        <v>43979</v>
      </c>
      <c r="D15915">
        <v>1.0329297780990601</v>
      </c>
    </row>
    <row r="15916" spans="1:4" x14ac:dyDescent="0.25">
      <c r="A15916">
        <v>148</v>
      </c>
      <c r="B15916" s="2" t="s">
        <v>35</v>
      </c>
      <c r="C15916" s="3">
        <v>43980</v>
      </c>
      <c r="D15916">
        <v>1.037129163742065</v>
      </c>
    </row>
    <row r="15917" spans="1:4" x14ac:dyDescent="0.25">
      <c r="A15917">
        <v>149</v>
      </c>
      <c r="B15917" s="2" t="s">
        <v>35</v>
      </c>
      <c r="C15917" s="3">
        <v>43981</v>
      </c>
      <c r="D15917">
        <v>1.037129163742065</v>
      </c>
    </row>
    <row r="15918" spans="1:4" x14ac:dyDescent="0.25">
      <c r="A15918">
        <v>150</v>
      </c>
      <c r="B15918" s="2" t="s">
        <v>35</v>
      </c>
      <c r="C15918" s="3">
        <v>43982</v>
      </c>
      <c r="D15918">
        <v>1.037129163742065</v>
      </c>
    </row>
    <row r="15919" spans="1:4" x14ac:dyDescent="0.25">
      <c r="A15919">
        <v>151</v>
      </c>
      <c r="B15919" s="2" t="s">
        <v>35</v>
      </c>
      <c r="C15919" s="3">
        <v>43983</v>
      </c>
      <c r="D15919">
        <v>1.0406477451324461</v>
      </c>
    </row>
    <row r="15920" spans="1:4" x14ac:dyDescent="0.25">
      <c r="A15920">
        <v>152</v>
      </c>
      <c r="B15920" s="2" t="s">
        <v>35</v>
      </c>
      <c r="C15920" s="3">
        <v>43984</v>
      </c>
      <c r="D15920">
        <v>1.040452837944031</v>
      </c>
    </row>
    <row r="15921" spans="1:4" x14ac:dyDescent="0.25">
      <c r="A15921">
        <v>153</v>
      </c>
      <c r="B15921" s="2" t="s">
        <v>35</v>
      </c>
      <c r="C15921" s="3">
        <v>43985</v>
      </c>
      <c r="D15921">
        <v>1.039879322052002</v>
      </c>
    </row>
    <row r="15922" spans="1:4" x14ac:dyDescent="0.25">
      <c r="A15922">
        <v>154</v>
      </c>
      <c r="B15922" s="2" t="s">
        <v>35</v>
      </c>
      <c r="C15922" s="3">
        <v>43986</v>
      </c>
      <c r="D15922">
        <v>1.0401498079299929</v>
      </c>
    </row>
    <row r="15923" spans="1:4" x14ac:dyDescent="0.25">
      <c r="A15923">
        <v>155</v>
      </c>
      <c r="B15923" s="2" t="s">
        <v>35</v>
      </c>
      <c r="C15923" s="3">
        <v>43987</v>
      </c>
      <c r="D15923">
        <v>1.0466600656509399</v>
      </c>
    </row>
    <row r="15924" spans="1:4" x14ac:dyDescent="0.25">
      <c r="A15924">
        <v>156</v>
      </c>
      <c r="B15924" s="2" t="s">
        <v>35</v>
      </c>
      <c r="C15924" s="3">
        <v>43988</v>
      </c>
      <c r="D15924">
        <v>1.0466600656509399</v>
      </c>
    </row>
    <row r="15925" spans="1:4" x14ac:dyDescent="0.25">
      <c r="A15925">
        <v>157</v>
      </c>
      <c r="B15925" s="2" t="s">
        <v>35</v>
      </c>
      <c r="C15925" s="3">
        <v>43989</v>
      </c>
      <c r="D15925">
        <v>1.0466600656509399</v>
      </c>
    </row>
    <row r="15926" spans="1:4" x14ac:dyDescent="0.25">
      <c r="A15926">
        <v>158</v>
      </c>
      <c r="B15926" s="2" t="s">
        <v>35</v>
      </c>
      <c r="C15926" s="3">
        <v>43990</v>
      </c>
      <c r="D15926">
        <v>1.0399442911148069</v>
      </c>
    </row>
    <row r="15927" spans="1:4" x14ac:dyDescent="0.25">
      <c r="A15927">
        <v>159</v>
      </c>
      <c r="B15927" s="2" t="s">
        <v>35</v>
      </c>
      <c r="C15927" s="3">
        <v>43991</v>
      </c>
      <c r="D15927">
        <v>1.0441901683807371</v>
      </c>
    </row>
    <row r="15928" spans="1:4" x14ac:dyDescent="0.25">
      <c r="A15928">
        <v>160</v>
      </c>
      <c r="B15928" s="2" t="s">
        <v>35</v>
      </c>
      <c r="C15928" s="3">
        <v>43992</v>
      </c>
      <c r="D15928">
        <v>1.051436185836792</v>
      </c>
    </row>
    <row r="15929" spans="1:4" x14ac:dyDescent="0.25">
      <c r="A15929">
        <v>161</v>
      </c>
      <c r="B15929" s="2" t="s">
        <v>35</v>
      </c>
      <c r="C15929" s="3">
        <v>43993</v>
      </c>
      <c r="D15929">
        <v>1.0596587657928469</v>
      </c>
    </row>
    <row r="15930" spans="1:4" x14ac:dyDescent="0.25">
      <c r="A15930">
        <v>162</v>
      </c>
      <c r="B15930" s="2" t="s">
        <v>35</v>
      </c>
      <c r="C15930" s="3">
        <v>43994</v>
      </c>
      <c r="D15930">
        <v>1.0593219995498659</v>
      </c>
    </row>
    <row r="15931" spans="1:4" x14ac:dyDescent="0.25">
      <c r="A15931">
        <v>163</v>
      </c>
      <c r="B15931" s="2" t="s">
        <v>35</v>
      </c>
      <c r="C15931" s="3">
        <v>43995</v>
      </c>
      <c r="D15931">
        <v>1.0593219995498659</v>
      </c>
    </row>
    <row r="15932" spans="1:4" x14ac:dyDescent="0.25">
      <c r="A15932">
        <v>164</v>
      </c>
      <c r="B15932" s="2" t="s">
        <v>35</v>
      </c>
      <c r="C15932" s="3">
        <v>43996</v>
      </c>
      <c r="D15932">
        <v>1.0593219995498659</v>
      </c>
    </row>
    <row r="15933" spans="1:4" x14ac:dyDescent="0.25">
      <c r="A15933">
        <v>165</v>
      </c>
      <c r="B15933" s="2" t="s">
        <v>35</v>
      </c>
      <c r="C15933" s="3">
        <v>43997</v>
      </c>
      <c r="D15933">
        <v>1.0511710643768311</v>
      </c>
    </row>
    <row r="15934" spans="1:4" x14ac:dyDescent="0.25">
      <c r="A15934">
        <v>166</v>
      </c>
      <c r="B15934" s="2" t="s">
        <v>35</v>
      </c>
      <c r="C15934" s="3">
        <v>43998</v>
      </c>
      <c r="D15934">
        <v>1.0536631345748899</v>
      </c>
    </row>
    <row r="15935" spans="1:4" x14ac:dyDescent="0.25">
      <c r="A15935">
        <v>167</v>
      </c>
      <c r="B15935" s="2" t="s">
        <v>35</v>
      </c>
      <c r="C15935" s="3">
        <v>43999</v>
      </c>
      <c r="D15935">
        <v>1.0514141321182251</v>
      </c>
    </row>
    <row r="15936" spans="1:4" x14ac:dyDescent="0.25">
      <c r="A15936">
        <v>168</v>
      </c>
      <c r="B15936" s="2" t="s">
        <v>35</v>
      </c>
      <c r="C15936" s="3">
        <v>44000</v>
      </c>
      <c r="D15936">
        <v>1.053974032402039</v>
      </c>
    </row>
    <row r="15937" spans="1:4" x14ac:dyDescent="0.25">
      <c r="A15937">
        <v>169</v>
      </c>
      <c r="B15937" s="2" t="s">
        <v>35</v>
      </c>
      <c r="C15937" s="3">
        <v>44001</v>
      </c>
      <c r="D15937">
        <v>1.0505746603012081</v>
      </c>
    </row>
    <row r="15938" spans="1:4" x14ac:dyDescent="0.25">
      <c r="A15938">
        <v>170</v>
      </c>
      <c r="B15938" s="2" t="s">
        <v>35</v>
      </c>
      <c r="C15938" s="3">
        <v>44002</v>
      </c>
      <c r="D15938">
        <v>1.0505746603012081</v>
      </c>
    </row>
    <row r="15939" spans="1:4" x14ac:dyDescent="0.25">
      <c r="A15939">
        <v>171</v>
      </c>
      <c r="B15939" s="2" t="s">
        <v>35</v>
      </c>
      <c r="C15939" s="3">
        <v>44003</v>
      </c>
      <c r="D15939">
        <v>1.0505746603012081</v>
      </c>
    </row>
    <row r="15940" spans="1:4" x14ac:dyDescent="0.25">
      <c r="A15940">
        <v>172</v>
      </c>
      <c r="B15940" s="2" t="s">
        <v>35</v>
      </c>
      <c r="C15940" s="3">
        <v>44004</v>
      </c>
      <c r="D15940">
        <v>1.050309896469116</v>
      </c>
    </row>
    <row r="15941" spans="1:4" x14ac:dyDescent="0.25">
      <c r="A15941">
        <v>173</v>
      </c>
      <c r="B15941" s="2" t="s">
        <v>35</v>
      </c>
      <c r="C15941" s="3">
        <v>44005</v>
      </c>
      <c r="D15941">
        <v>1.0564124584198</v>
      </c>
    </row>
    <row r="15942" spans="1:4" x14ac:dyDescent="0.25">
      <c r="A15942">
        <v>174</v>
      </c>
      <c r="B15942" s="2" t="s">
        <v>35</v>
      </c>
      <c r="C15942" s="3">
        <v>44006</v>
      </c>
      <c r="D15942">
        <v>1.0588846206665039</v>
      </c>
    </row>
    <row r="15943" spans="1:4" x14ac:dyDescent="0.25">
      <c r="A15943">
        <v>175</v>
      </c>
      <c r="B15943" s="2" t="s">
        <v>35</v>
      </c>
      <c r="C15943" s="3">
        <v>44007</v>
      </c>
      <c r="D15943">
        <v>1.0547076463699341</v>
      </c>
    </row>
    <row r="15944" spans="1:4" x14ac:dyDescent="0.25">
      <c r="A15944">
        <v>176</v>
      </c>
      <c r="B15944" s="2" t="s">
        <v>35</v>
      </c>
      <c r="C15944" s="3">
        <v>44008</v>
      </c>
      <c r="D15944">
        <v>1.0544630289077761</v>
      </c>
    </row>
    <row r="15945" spans="1:4" x14ac:dyDescent="0.25">
      <c r="A15945">
        <v>177</v>
      </c>
      <c r="B15945" s="2" t="s">
        <v>35</v>
      </c>
      <c r="C15945" s="3">
        <v>44009</v>
      </c>
      <c r="D15945">
        <v>1.0544630289077761</v>
      </c>
    </row>
    <row r="15946" spans="1:4" x14ac:dyDescent="0.25">
      <c r="A15946">
        <v>178</v>
      </c>
      <c r="B15946" s="2" t="s">
        <v>35</v>
      </c>
      <c r="C15946" s="3">
        <v>44010</v>
      </c>
      <c r="D15946">
        <v>1.0544630289077761</v>
      </c>
    </row>
    <row r="15947" spans="1:4" x14ac:dyDescent="0.25">
      <c r="A15947">
        <v>179</v>
      </c>
      <c r="B15947" s="2" t="s">
        <v>35</v>
      </c>
      <c r="C15947" s="3">
        <v>44011</v>
      </c>
      <c r="D15947">
        <v>1.054985880851746</v>
      </c>
    </row>
    <row r="15948" spans="1:4" x14ac:dyDescent="0.25">
      <c r="A15948">
        <v>180</v>
      </c>
      <c r="B15948" s="2" t="s">
        <v>35</v>
      </c>
      <c r="C15948" s="3">
        <v>44012</v>
      </c>
      <c r="D15948">
        <v>1.051635265350342</v>
      </c>
    </row>
    <row r="15949" spans="1:4" x14ac:dyDescent="0.25">
      <c r="A15949">
        <v>181</v>
      </c>
      <c r="B15949" s="2" t="s">
        <v>35</v>
      </c>
      <c r="C15949" s="3">
        <v>44013</v>
      </c>
      <c r="D15949">
        <v>1.0558323860168459</v>
      </c>
    </row>
    <row r="15950" spans="1:4" x14ac:dyDescent="0.25">
      <c r="A15950">
        <v>182</v>
      </c>
      <c r="B15950" s="2" t="s">
        <v>35</v>
      </c>
      <c r="C15950" s="3">
        <v>44014</v>
      </c>
      <c r="D15950">
        <v>1.0575296878814699</v>
      </c>
    </row>
    <row r="15951" spans="1:4" x14ac:dyDescent="0.25">
      <c r="A15951">
        <v>183</v>
      </c>
      <c r="B15951" s="2" t="s">
        <v>35</v>
      </c>
      <c r="C15951" s="3">
        <v>44015</v>
      </c>
      <c r="D15951">
        <v>1.0575631856918331</v>
      </c>
    </row>
    <row r="15952" spans="1:4" x14ac:dyDescent="0.25">
      <c r="A15952">
        <v>184</v>
      </c>
      <c r="B15952" s="2" t="s">
        <v>35</v>
      </c>
      <c r="C15952" s="3">
        <v>44016</v>
      </c>
      <c r="D15952">
        <v>1.0575631856918331</v>
      </c>
    </row>
    <row r="15953" spans="1:4" x14ac:dyDescent="0.25">
      <c r="A15953">
        <v>185</v>
      </c>
      <c r="B15953" s="2" t="s">
        <v>35</v>
      </c>
      <c r="C15953" s="3">
        <v>44017</v>
      </c>
      <c r="D15953">
        <v>1.0575631856918331</v>
      </c>
    </row>
    <row r="15954" spans="1:4" x14ac:dyDescent="0.25">
      <c r="A15954">
        <v>186</v>
      </c>
      <c r="B15954" s="2" t="s">
        <v>35</v>
      </c>
      <c r="C15954" s="3">
        <v>44018</v>
      </c>
      <c r="D15954">
        <v>1.058436274528503</v>
      </c>
    </row>
    <row r="15955" spans="1:4" x14ac:dyDescent="0.25">
      <c r="A15955">
        <v>187</v>
      </c>
      <c r="B15955" s="2" t="s">
        <v>35</v>
      </c>
      <c r="C15955" s="3">
        <v>44019</v>
      </c>
      <c r="D15955">
        <v>1.061593651771545</v>
      </c>
    </row>
    <row r="15956" spans="1:4" x14ac:dyDescent="0.25">
      <c r="A15956">
        <v>188</v>
      </c>
      <c r="B15956" s="2" t="s">
        <v>35</v>
      </c>
      <c r="C15956" s="3">
        <v>44020</v>
      </c>
      <c r="D15956">
        <v>1.0609291791915889</v>
      </c>
    </row>
    <row r="15957" spans="1:4" x14ac:dyDescent="0.25">
      <c r="A15957">
        <v>189</v>
      </c>
      <c r="B15957" s="2" t="s">
        <v>35</v>
      </c>
      <c r="C15957" s="3">
        <v>44021</v>
      </c>
      <c r="D15957">
        <v>1.0658367872238159</v>
      </c>
    </row>
    <row r="15958" spans="1:4" x14ac:dyDescent="0.25">
      <c r="A15958">
        <v>190</v>
      </c>
      <c r="B15958" s="2" t="s">
        <v>35</v>
      </c>
      <c r="C15958" s="3">
        <v>44022</v>
      </c>
      <c r="D15958">
        <v>1.0634903907775879</v>
      </c>
    </row>
    <row r="15959" spans="1:4" x14ac:dyDescent="0.25">
      <c r="A15959">
        <v>191</v>
      </c>
      <c r="B15959" s="2" t="s">
        <v>35</v>
      </c>
      <c r="C15959" s="3">
        <v>44023</v>
      </c>
      <c r="D15959">
        <v>1.0634903907775879</v>
      </c>
    </row>
    <row r="15960" spans="1:4" x14ac:dyDescent="0.25">
      <c r="A15960">
        <v>192</v>
      </c>
      <c r="B15960" s="2" t="s">
        <v>35</v>
      </c>
      <c r="C15960" s="3">
        <v>44024</v>
      </c>
      <c r="D15960">
        <v>1.0634903907775879</v>
      </c>
    </row>
    <row r="15961" spans="1:4" x14ac:dyDescent="0.25">
      <c r="A15961">
        <v>193</v>
      </c>
      <c r="B15961" s="2" t="s">
        <v>35</v>
      </c>
      <c r="C15961" s="3">
        <v>44025</v>
      </c>
      <c r="D15961">
        <v>1.063377261161804</v>
      </c>
    </row>
    <row r="15962" spans="1:4" x14ac:dyDescent="0.25">
      <c r="A15962">
        <v>194</v>
      </c>
      <c r="B15962" s="2" t="s">
        <v>35</v>
      </c>
      <c r="C15962" s="3">
        <v>44026</v>
      </c>
      <c r="D15962">
        <v>1.061875462532043</v>
      </c>
    </row>
    <row r="15963" spans="1:4" x14ac:dyDescent="0.25">
      <c r="A15963">
        <v>195</v>
      </c>
      <c r="B15963" s="2" t="s">
        <v>35</v>
      </c>
      <c r="C15963" s="3">
        <v>44027</v>
      </c>
      <c r="D15963">
        <v>1.0644639730453489</v>
      </c>
    </row>
    <row r="15964" spans="1:4" x14ac:dyDescent="0.25">
      <c r="A15964">
        <v>196</v>
      </c>
      <c r="B15964" s="2" t="s">
        <v>35</v>
      </c>
      <c r="C15964" s="3">
        <v>44028</v>
      </c>
      <c r="D15964">
        <v>1.0593332052230831</v>
      </c>
    </row>
    <row r="15965" spans="1:4" x14ac:dyDescent="0.25">
      <c r="A15965">
        <v>197</v>
      </c>
      <c r="B15965" s="2" t="s">
        <v>35</v>
      </c>
      <c r="C15965" s="3">
        <v>44029</v>
      </c>
      <c r="D15965">
        <v>1.057730913162231</v>
      </c>
    </row>
    <row r="15966" spans="1:4" x14ac:dyDescent="0.25">
      <c r="A15966">
        <v>198</v>
      </c>
      <c r="B15966" s="2" t="s">
        <v>35</v>
      </c>
      <c r="C15966" s="3">
        <v>44030</v>
      </c>
      <c r="D15966">
        <v>1.057730913162231</v>
      </c>
    </row>
    <row r="15967" spans="1:4" x14ac:dyDescent="0.25">
      <c r="A15967">
        <v>199</v>
      </c>
      <c r="B15967" s="2" t="s">
        <v>35</v>
      </c>
      <c r="C15967" s="3">
        <v>44031</v>
      </c>
      <c r="D15967">
        <v>1.057730913162231</v>
      </c>
    </row>
    <row r="15968" spans="1:4" x14ac:dyDescent="0.25">
      <c r="A15968">
        <v>200</v>
      </c>
      <c r="B15968" s="2" t="s">
        <v>35</v>
      </c>
      <c r="C15968" s="3">
        <v>44032</v>
      </c>
      <c r="D15968">
        <v>1.065757155418396</v>
      </c>
    </row>
    <row r="15969" spans="1:4" x14ac:dyDescent="0.25">
      <c r="A15969">
        <v>201</v>
      </c>
      <c r="B15969" s="2" t="s">
        <v>35</v>
      </c>
      <c r="C15969" s="3">
        <v>44033</v>
      </c>
      <c r="D15969">
        <v>1.065530061721802</v>
      </c>
    </row>
    <row r="15970" spans="1:4" x14ac:dyDescent="0.25">
      <c r="A15970">
        <v>202</v>
      </c>
      <c r="B15970" s="2" t="s">
        <v>35</v>
      </c>
      <c r="C15970" s="3">
        <v>44034</v>
      </c>
      <c r="D15970">
        <v>1.0726161003112791</v>
      </c>
    </row>
    <row r="15971" spans="1:4" x14ac:dyDescent="0.25">
      <c r="A15971">
        <v>203</v>
      </c>
      <c r="B15971" s="2" t="s">
        <v>35</v>
      </c>
      <c r="C15971" s="3">
        <v>44035</v>
      </c>
      <c r="D15971">
        <v>1.0755348205566411</v>
      </c>
    </row>
    <row r="15972" spans="1:4" x14ac:dyDescent="0.25">
      <c r="A15972">
        <v>204</v>
      </c>
      <c r="B15972" s="2" t="s">
        <v>35</v>
      </c>
      <c r="C15972" s="3">
        <v>44036</v>
      </c>
      <c r="D15972">
        <v>1.080718874931335</v>
      </c>
    </row>
    <row r="15973" spans="1:4" x14ac:dyDescent="0.25">
      <c r="A15973">
        <v>205</v>
      </c>
      <c r="B15973" s="2" t="s">
        <v>35</v>
      </c>
      <c r="C15973" s="3">
        <v>44037</v>
      </c>
      <c r="D15973">
        <v>1.080718874931335</v>
      </c>
    </row>
    <row r="15974" spans="1:4" x14ac:dyDescent="0.25">
      <c r="A15974">
        <v>206</v>
      </c>
      <c r="B15974" s="2" t="s">
        <v>35</v>
      </c>
      <c r="C15974" s="3">
        <v>44038</v>
      </c>
      <c r="D15974">
        <v>1.080718874931335</v>
      </c>
    </row>
    <row r="15975" spans="1:4" x14ac:dyDescent="0.25">
      <c r="A15975">
        <v>207</v>
      </c>
      <c r="B15975" s="2" t="s">
        <v>35</v>
      </c>
      <c r="C15975" s="3">
        <v>44039</v>
      </c>
      <c r="D15975">
        <v>1.0859532356262209</v>
      </c>
    </row>
    <row r="15976" spans="1:4" x14ac:dyDescent="0.25">
      <c r="A15976">
        <v>208</v>
      </c>
      <c r="B15976" s="2" t="s">
        <v>35</v>
      </c>
      <c r="C15976" s="3">
        <v>44040</v>
      </c>
      <c r="D15976">
        <v>1.087665915489197</v>
      </c>
    </row>
    <row r="15977" spans="1:4" x14ac:dyDescent="0.25">
      <c r="A15977">
        <v>209</v>
      </c>
      <c r="B15977" s="2" t="s">
        <v>35</v>
      </c>
      <c r="C15977" s="3">
        <v>44041</v>
      </c>
      <c r="D15977">
        <v>1.0894314050674441</v>
      </c>
    </row>
    <row r="15978" spans="1:4" x14ac:dyDescent="0.25">
      <c r="A15978">
        <v>210</v>
      </c>
      <c r="B15978" s="2" t="s">
        <v>35</v>
      </c>
      <c r="C15978" s="3">
        <v>44042</v>
      </c>
      <c r="D15978">
        <v>1.0960825681686399</v>
      </c>
    </row>
    <row r="15979" spans="1:4" x14ac:dyDescent="0.25">
      <c r="A15979">
        <v>211</v>
      </c>
      <c r="B15979" s="2" t="s">
        <v>35</v>
      </c>
      <c r="C15979" s="3">
        <v>44043</v>
      </c>
      <c r="D15979">
        <v>1.1006791591644289</v>
      </c>
    </row>
    <row r="15980" spans="1:4" x14ac:dyDescent="0.25">
      <c r="A15980">
        <v>212</v>
      </c>
      <c r="B15980" s="2" t="s">
        <v>35</v>
      </c>
      <c r="C15980" s="3">
        <v>44044</v>
      </c>
      <c r="D15980">
        <v>1.1006791591644289</v>
      </c>
    </row>
    <row r="15981" spans="1:4" x14ac:dyDescent="0.25">
      <c r="A15981">
        <v>213</v>
      </c>
      <c r="B15981" s="2" t="s">
        <v>35</v>
      </c>
      <c r="C15981" s="3">
        <v>44045</v>
      </c>
      <c r="D15981">
        <v>1.1006791591644289</v>
      </c>
    </row>
    <row r="15982" spans="1:4" x14ac:dyDescent="0.25">
      <c r="A15982">
        <v>214</v>
      </c>
      <c r="B15982" s="2" t="s">
        <v>35</v>
      </c>
      <c r="C15982" s="3">
        <v>44046</v>
      </c>
      <c r="D15982">
        <v>1.0948106050491331</v>
      </c>
    </row>
    <row r="15983" spans="1:4" x14ac:dyDescent="0.25">
      <c r="A15983">
        <v>215</v>
      </c>
      <c r="B15983" s="2" t="s">
        <v>35</v>
      </c>
      <c r="C15983" s="3">
        <v>44047</v>
      </c>
      <c r="D15983">
        <v>1.089645147323608</v>
      </c>
    </row>
    <row r="15984" spans="1:4" x14ac:dyDescent="0.25">
      <c r="A15984">
        <v>216</v>
      </c>
      <c r="B15984" s="2" t="s">
        <v>35</v>
      </c>
      <c r="C15984" s="3">
        <v>44048</v>
      </c>
      <c r="D15984">
        <v>1.09583044052124</v>
      </c>
    </row>
    <row r="15985" spans="1:4" x14ac:dyDescent="0.25">
      <c r="A15985">
        <v>217</v>
      </c>
      <c r="B15985" s="2" t="s">
        <v>35</v>
      </c>
      <c r="C15985" s="3">
        <v>44049</v>
      </c>
      <c r="D15985">
        <v>1.1012730598449709</v>
      </c>
    </row>
    <row r="15986" spans="1:4" x14ac:dyDescent="0.25">
      <c r="A15986">
        <v>218</v>
      </c>
      <c r="B15986" s="2" t="s">
        <v>35</v>
      </c>
      <c r="C15986" s="3">
        <v>44050</v>
      </c>
      <c r="D15986">
        <v>1.0991426706314089</v>
      </c>
    </row>
    <row r="15987" spans="1:4" x14ac:dyDescent="0.25">
      <c r="A15987">
        <v>219</v>
      </c>
      <c r="B15987" s="2" t="s">
        <v>35</v>
      </c>
      <c r="C15987" s="3">
        <v>44051</v>
      </c>
      <c r="D15987">
        <v>1.0991426706314089</v>
      </c>
    </row>
    <row r="15988" spans="1:4" x14ac:dyDescent="0.25">
      <c r="A15988">
        <v>220</v>
      </c>
      <c r="B15988" s="2" t="s">
        <v>35</v>
      </c>
      <c r="C15988" s="3">
        <v>44052</v>
      </c>
      <c r="D15988">
        <v>1.0991426706314089</v>
      </c>
    </row>
    <row r="15989" spans="1:4" x14ac:dyDescent="0.25">
      <c r="A15989">
        <v>221</v>
      </c>
      <c r="B15989" s="2" t="s">
        <v>35</v>
      </c>
      <c r="C15989" s="3">
        <v>44053</v>
      </c>
      <c r="D15989">
        <v>1.0957703590393071</v>
      </c>
    </row>
    <row r="15990" spans="1:4" x14ac:dyDescent="0.25">
      <c r="A15990">
        <v>222</v>
      </c>
      <c r="B15990" s="2" t="s">
        <v>35</v>
      </c>
      <c r="C15990" s="3">
        <v>44054</v>
      </c>
      <c r="D15990">
        <v>1.0922753810882571</v>
      </c>
    </row>
    <row r="15991" spans="1:4" x14ac:dyDescent="0.25">
      <c r="A15991">
        <v>223</v>
      </c>
      <c r="B15991" s="2" t="s">
        <v>35</v>
      </c>
      <c r="C15991" s="3">
        <v>44055</v>
      </c>
      <c r="D15991">
        <v>1.0902271270751951</v>
      </c>
    </row>
    <row r="15992" spans="1:4" x14ac:dyDescent="0.25">
      <c r="A15992">
        <v>224</v>
      </c>
      <c r="B15992" s="2" t="s">
        <v>35</v>
      </c>
      <c r="C15992" s="3">
        <v>44056</v>
      </c>
      <c r="D15992">
        <v>1.0969363451004031</v>
      </c>
    </row>
    <row r="15993" spans="1:4" x14ac:dyDescent="0.25">
      <c r="A15993">
        <v>225</v>
      </c>
      <c r="B15993" s="2" t="s">
        <v>35</v>
      </c>
      <c r="C15993" s="3">
        <v>44057</v>
      </c>
      <c r="D15993">
        <v>1.0993843078613279</v>
      </c>
    </row>
    <row r="15994" spans="1:4" x14ac:dyDescent="0.25">
      <c r="A15994">
        <v>226</v>
      </c>
      <c r="B15994" s="2" t="s">
        <v>35</v>
      </c>
      <c r="C15994" s="3">
        <v>44058</v>
      </c>
      <c r="D15994">
        <v>1.0993843078613279</v>
      </c>
    </row>
    <row r="15995" spans="1:4" x14ac:dyDescent="0.25">
      <c r="A15995">
        <v>227</v>
      </c>
      <c r="B15995" s="2" t="s">
        <v>35</v>
      </c>
      <c r="C15995" s="3">
        <v>44059</v>
      </c>
      <c r="D15995">
        <v>1.0993843078613279</v>
      </c>
    </row>
    <row r="15996" spans="1:4" x14ac:dyDescent="0.25">
      <c r="A15996">
        <v>228</v>
      </c>
      <c r="B15996" s="2" t="s">
        <v>35</v>
      </c>
      <c r="C15996" s="3">
        <v>44060</v>
      </c>
      <c r="D15996">
        <v>1.1003158092498779</v>
      </c>
    </row>
    <row r="15997" spans="1:4" x14ac:dyDescent="0.25">
      <c r="A15997">
        <v>229</v>
      </c>
      <c r="B15997" s="2" t="s">
        <v>35</v>
      </c>
      <c r="C15997" s="3">
        <v>44061</v>
      </c>
      <c r="D15997">
        <v>1.1031439304351811</v>
      </c>
    </row>
    <row r="15998" spans="1:4" x14ac:dyDescent="0.25">
      <c r="A15998">
        <v>230</v>
      </c>
      <c r="B15998" s="2" t="s">
        <v>35</v>
      </c>
      <c r="C15998" s="3">
        <v>44062</v>
      </c>
      <c r="D15998">
        <v>1.107665061950684</v>
      </c>
    </row>
    <row r="15999" spans="1:4" x14ac:dyDescent="0.25">
      <c r="A15999">
        <v>231</v>
      </c>
      <c r="B15999" s="2" t="s">
        <v>35</v>
      </c>
      <c r="C15999" s="3">
        <v>44063</v>
      </c>
      <c r="D15999">
        <v>1.093003630638123</v>
      </c>
    </row>
    <row r="16000" spans="1:4" x14ac:dyDescent="0.25">
      <c r="A16000">
        <v>232</v>
      </c>
      <c r="B16000" s="2" t="s">
        <v>35</v>
      </c>
      <c r="C16000" s="3">
        <v>44064</v>
      </c>
      <c r="D16000">
        <v>1.1025844812393191</v>
      </c>
    </row>
    <row r="16001" spans="1:4" x14ac:dyDescent="0.25">
      <c r="A16001">
        <v>233</v>
      </c>
      <c r="B16001" s="2" t="s">
        <v>35</v>
      </c>
      <c r="C16001" s="3">
        <v>44065</v>
      </c>
      <c r="D16001">
        <v>1.1025844812393191</v>
      </c>
    </row>
    <row r="16002" spans="1:4" x14ac:dyDescent="0.25">
      <c r="A16002">
        <v>234</v>
      </c>
      <c r="B16002" s="2" t="s">
        <v>35</v>
      </c>
      <c r="C16002" s="3">
        <v>44066</v>
      </c>
      <c r="D16002">
        <v>1.1025844812393191</v>
      </c>
    </row>
    <row r="16003" spans="1:4" x14ac:dyDescent="0.25">
      <c r="A16003">
        <v>235</v>
      </c>
      <c r="B16003" s="2" t="s">
        <v>35</v>
      </c>
      <c r="C16003" s="3">
        <v>44067</v>
      </c>
      <c r="D16003">
        <v>1.096539258956909</v>
      </c>
    </row>
    <row r="16004" spans="1:4" x14ac:dyDescent="0.25">
      <c r="A16004">
        <v>236</v>
      </c>
      <c r="B16004" s="2" t="s">
        <v>35</v>
      </c>
      <c r="C16004" s="3">
        <v>44068</v>
      </c>
      <c r="D16004">
        <v>1.096623539924622</v>
      </c>
    </row>
    <row r="16005" spans="1:4" x14ac:dyDescent="0.25">
      <c r="A16005">
        <v>237</v>
      </c>
      <c r="B16005" s="2" t="s">
        <v>35</v>
      </c>
      <c r="C16005" s="3">
        <v>44069</v>
      </c>
      <c r="D16005">
        <v>1.101151823997498</v>
      </c>
    </row>
    <row r="16006" spans="1:4" x14ac:dyDescent="0.25">
      <c r="A16006">
        <v>238</v>
      </c>
      <c r="B16006" s="2" t="s">
        <v>35</v>
      </c>
      <c r="C16006" s="3">
        <v>44070</v>
      </c>
      <c r="D16006">
        <v>1.1021713018417361</v>
      </c>
    </row>
    <row r="16007" spans="1:4" x14ac:dyDescent="0.25">
      <c r="A16007">
        <v>239</v>
      </c>
      <c r="B16007" s="2" t="s">
        <v>35</v>
      </c>
      <c r="C16007" s="3">
        <v>44071</v>
      </c>
      <c r="D16007">
        <v>1.099868059158325</v>
      </c>
    </row>
    <row r="16008" spans="1:4" x14ac:dyDescent="0.25">
      <c r="A16008">
        <v>240</v>
      </c>
      <c r="B16008" s="2" t="s">
        <v>35</v>
      </c>
      <c r="C16008" s="3">
        <v>44072</v>
      </c>
      <c r="D16008">
        <v>1.099868059158325</v>
      </c>
    </row>
    <row r="16009" spans="1:4" x14ac:dyDescent="0.25">
      <c r="A16009">
        <v>241</v>
      </c>
      <c r="B16009" s="2" t="s">
        <v>35</v>
      </c>
      <c r="C16009" s="3">
        <v>44073</v>
      </c>
      <c r="D16009">
        <v>1.099868059158325</v>
      </c>
    </row>
    <row r="16010" spans="1:4" x14ac:dyDescent="0.25">
      <c r="A16010">
        <v>242</v>
      </c>
      <c r="B16010" s="2" t="s">
        <v>35</v>
      </c>
      <c r="C16010" s="3">
        <v>44074</v>
      </c>
      <c r="D16010">
        <v>1.1066476106643679</v>
      </c>
    </row>
    <row r="16011" spans="1:4" x14ac:dyDescent="0.25">
      <c r="A16011">
        <v>243</v>
      </c>
      <c r="B16011" s="2" t="s">
        <v>35</v>
      </c>
      <c r="C16011" s="3">
        <v>44075</v>
      </c>
      <c r="D16011">
        <v>1.1063170433044429</v>
      </c>
    </row>
    <row r="16012" spans="1:4" x14ac:dyDescent="0.25">
      <c r="A16012">
        <v>244</v>
      </c>
      <c r="B16012" s="2" t="s">
        <v>35</v>
      </c>
      <c r="C16012" s="3">
        <v>44076</v>
      </c>
      <c r="D16012">
        <v>1.0997470617294309</v>
      </c>
    </row>
    <row r="16013" spans="1:4" x14ac:dyDescent="0.25">
      <c r="A16013">
        <v>245</v>
      </c>
      <c r="B16013" s="2" t="s">
        <v>35</v>
      </c>
      <c r="C16013" s="3">
        <v>44077</v>
      </c>
      <c r="D16013">
        <v>1.09718906879425</v>
      </c>
    </row>
    <row r="16014" spans="1:4" x14ac:dyDescent="0.25">
      <c r="A16014">
        <v>246</v>
      </c>
      <c r="B16014" s="2" t="s">
        <v>35</v>
      </c>
      <c r="C16014" s="3">
        <v>44078</v>
      </c>
      <c r="D16014">
        <v>1.0989735126495359</v>
      </c>
    </row>
    <row r="16015" spans="1:4" x14ac:dyDescent="0.25">
      <c r="A16015">
        <v>247</v>
      </c>
      <c r="B16015" s="2" t="s">
        <v>35</v>
      </c>
      <c r="C16015" s="3">
        <v>44079</v>
      </c>
      <c r="D16015">
        <v>1.0989735126495359</v>
      </c>
    </row>
    <row r="16016" spans="1:4" x14ac:dyDescent="0.25">
      <c r="A16016">
        <v>248</v>
      </c>
      <c r="B16016" s="2" t="s">
        <v>35</v>
      </c>
      <c r="C16016" s="3">
        <v>44080</v>
      </c>
      <c r="D16016">
        <v>1.0989735126495359</v>
      </c>
    </row>
    <row r="16017" spans="1:4" x14ac:dyDescent="0.25">
      <c r="A16017">
        <v>249</v>
      </c>
      <c r="B16017" s="2" t="s">
        <v>35</v>
      </c>
      <c r="C16017" s="3">
        <v>44081</v>
      </c>
      <c r="D16017">
        <v>1.09472668170929</v>
      </c>
    </row>
    <row r="16018" spans="1:4" x14ac:dyDescent="0.25">
      <c r="A16018">
        <v>250</v>
      </c>
      <c r="B16018" s="2" t="s">
        <v>35</v>
      </c>
      <c r="C16018" s="3">
        <v>44082</v>
      </c>
      <c r="D16018">
        <v>1.0912265777587891</v>
      </c>
    </row>
    <row r="16019" spans="1:4" x14ac:dyDescent="0.25">
      <c r="A16019">
        <v>251</v>
      </c>
      <c r="B16019" s="2" t="s">
        <v>35</v>
      </c>
      <c r="C16019" s="3">
        <v>44083</v>
      </c>
      <c r="D16019">
        <v>1.0893957614898679</v>
      </c>
    </row>
    <row r="16020" spans="1:4" x14ac:dyDescent="0.25">
      <c r="A16020">
        <v>252</v>
      </c>
      <c r="B16020" s="2" t="s">
        <v>35</v>
      </c>
      <c r="C16020" s="3">
        <v>44084</v>
      </c>
      <c r="D16020">
        <v>1.09649121761322</v>
      </c>
    </row>
    <row r="16021" spans="1:4" x14ac:dyDescent="0.25">
      <c r="A16021">
        <v>253</v>
      </c>
      <c r="B16021" s="2" t="s">
        <v>35</v>
      </c>
      <c r="C16021" s="3">
        <v>44085</v>
      </c>
      <c r="D16021">
        <v>1.098937392234802</v>
      </c>
    </row>
    <row r="16022" spans="1:4" x14ac:dyDescent="0.25">
      <c r="A16022">
        <v>254</v>
      </c>
      <c r="B16022" s="2" t="s">
        <v>35</v>
      </c>
      <c r="C16022" s="3">
        <v>44086</v>
      </c>
      <c r="D16022">
        <v>1.098937392234802</v>
      </c>
    </row>
    <row r="16023" spans="1:4" x14ac:dyDescent="0.25">
      <c r="A16023">
        <v>255</v>
      </c>
      <c r="B16023" s="2" t="s">
        <v>35</v>
      </c>
      <c r="C16023" s="3">
        <v>44087</v>
      </c>
      <c r="D16023">
        <v>1.098937392234802</v>
      </c>
    </row>
    <row r="16024" spans="1:4" x14ac:dyDescent="0.25">
      <c r="A16024">
        <v>256</v>
      </c>
      <c r="B16024" s="2" t="s">
        <v>35</v>
      </c>
      <c r="C16024" s="3">
        <v>44088</v>
      </c>
      <c r="D16024">
        <v>1.1002916097640989</v>
      </c>
    </row>
    <row r="16025" spans="1:4" x14ac:dyDescent="0.25">
      <c r="A16025">
        <v>257</v>
      </c>
      <c r="B16025" s="2" t="s">
        <v>35</v>
      </c>
      <c r="C16025" s="3">
        <v>44089</v>
      </c>
      <c r="D16025">
        <v>1.100703358650208</v>
      </c>
    </row>
    <row r="16026" spans="1:4" x14ac:dyDescent="0.25">
      <c r="A16026">
        <v>258</v>
      </c>
      <c r="B16026" s="2" t="s">
        <v>35</v>
      </c>
      <c r="C16026" s="3">
        <v>44090</v>
      </c>
      <c r="D16026">
        <v>1.100497364997864</v>
      </c>
    </row>
    <row r="16027" spans="1:4" x14ac:dyDescent="0.25">
      <c r="A16027">
        <v>259</v>
      </c>
      <c r="B16027" s="2" t="s">
        <v>35</v>
      </c>
      <c r="C16027" s="3">
        <v>44091</v>
      </c>
      <c r="D16027">
        <v>1.098285555839539</v>
      </c>
    </row>
    <row r="16028" spans="1:4" x14ac:dyDescent="0.25">
      <c r="A16028">
        <v>260</v>
      </c>
      <c r="B16028" s="2" t="s">
        <v>35</v>
      </c>
      <c r="C16028" s="3">
        <v>44092</v>
      </c>
      <c r="D16028">
        <v>1.1013215780258181</v>
      </c>
    </row>
    <row r="16029" spans="1:4" x14ac:dyDescent="0.25">
      <c r="A16029">
        <v>261</v>
      </c>
      <c r="B16029" s="2" t="s">
        <v>35</v>
      </c>
      <c r="C16029" s="3">
        <v>44093</v>
      </c>
      <c r="D16029">
        <v>1.1013215780258181</v>
      </c>
    </row>
    <row r="16030" spans="1:4" x14ac:dyDescent="0.25">
      <c r="A16030">
        <v>262</v>
      </c>
      <c r="B16030" s="2" t="s">
        <v>35</v>
      </c>
      <c r="C16030" s="3">
        <v>44094</v>
      </c>
      <c r="D16030">
        <v>1.1013215780258181</v>
      </c>
    </row>
    <row r="16031" spans="1:4" x14ac:dyDescent="0.25">
      <c r="A16031">
        <v>263</v>
      </c>
      <c r="B16031" s="2" t="s">
        <v>35</v>
      </c>
      <c r="C16031" s="3">
        <v>44095</v>
      </c>
      <c r="D16031">
        <v>1.097670793533325</v>
      </c>
    </row>
    <row r="16032" spans="1:4" x14ac:dyDescent="0.25">
      <c r="A16032">
        <v>264</v>
      </c>
      <c r="B16032" s="2" t="s">
        <v>35</v>
      </c>
      <c r="C16032" s="3">
        <v>44096</v>
      </c>
      <c r="D16032">
        <v>1.0923947095870969</v>
      </c>
    </row>
    <row r="16033" spans="1:4" x14ac:dyDescent="0.25">
      <c r="A16033">
        <v>265</v>
      </c>
      <c r="B16033" s="2" t="s">
        <v>35</v>
      </c>
      <c r="C16033" s="3">
        <v>44097</v>
      </c>
      <c r="D16033">
        <v>1.0874482393264771</v>
      </c>
    </row>
    <row r="16034" spans="1:4" x14ac:dyDescent="0.25">
      <c r="A16034">
        <v>266</v>
      </c>
      <c r="B16034" s="2" t="s">
        <v>35</v>
      </c>
      <c r="C16034" s="3">
        <v>44098</v>
      </c>
      <c r="D16034">
        <v>1.082497119903564</v>
      </c>
    </row>
    <row r="16035" spans="1:4" x14ac:dyDescent="0.25">
      <c r="A16035">
        <v>267</v>
      </c>
      <c r="B16035" s="2" t="s">
        <v>35</v>
      </c>
      <c r="C16035" s="3">
        <v>44099</v>
      </c>
      <c r="D16035">
        <v>1.079062938690186</v>
      </c>
    </row>
    <row r="16036" spans="1:4" x14ac:dyDescent="0.25">
      <c r="A16036">
        <v>268</v>
      </c>
      <c r="B16036" s="2" t="s">
        <v>35</v>
      </c>
      <c r="C16036" s="3">
        <v>44100</v>
      </c>
      <c r="D16036">
        <v>1.079062938690186</v>
      </c>
    </row>
    <row r="16037" spans="1:4" x14ac:dyDescent="0.25">
      <c r="A16037">
        <v>269</v>
      </c>
      <c r="B16037" s="2" t="s">
        <v>35</v>
      </c>
      <c r="C16037" s="3">
        <v>44101</v>
      </c>
      <c r="D16037">
        <v>1.079062938690186</v>
      </c>
    </row>
    <row r="16038" spans="1:4" x14ac:dyDescent="0.25">
      <c r="A16038">
        <v>270</v>
      </c>
      <c r="B16038" s="2" t="s">
        <v>35</v>
      </c>
      <c r="C16038" s="3">
        <v>44102</v>
      </c>
      <c r="D16038">
        <v>1.0773308277130129</v>
      </c>
    </row>
    <row r="16039" spans="1:4" x14ac:dyDescent="0.25">
      <c r="A16039">
        <v>271</v>
      </c>
      <c r="B16039" s="2" t="s">
        <v>35</v>
      </c>
      <c r="C16039" s="3">
        <v>44103</v>
      </c>
      <c r="D16039">
        <v>1.0825803279876709</v>
      </c>
    </row>
    <row r="16040" spans="1:4" x14ac:dyDescent="0.25">
      <c r="A16040">
        <v>272</v>
      </c>
      <c r="B16040" s="2" t="s">
        <v>35</v>
      </c>
      <c r="C16040" s="3">
        <v>44104</v>
      </c>
      <c r="D16040">
        <v>1.0876895189285281</v>
      </c>
    </row>
    <row r="16041" spans="1:4" x14ac:dyDescent="0.25">
      <c r="A16041">
        <v>273</v>
      </c>
      <c r="B16041" s="2" t="s">
        <v>35</v>
      </c>
      <c r="C16041" s="3">
        <v>44105</v>
      </c>
      <c r="D16041">
        <v>1.0861301422119141</v>
      </c>
    </row>
    <row r="16042" spans="1:4" x14ac:dyDescent="0.25">
      <c r="A16042">
        <v>274</v>
      </c>
      <c r="B16042" s="2" t="s">
        <v>35</v>
      </c>
      <c r="C16042" s="3">
        <v>44106</v>
      </c>
      <c r="D16042">
        <v>1.088494658470154</v>
      </c>
    </row>
    <row r="16043" spans="1:4" x14ac:dyDescent="0.25">
      <c r="A16043">
        <v>275</v>
      </c>
      <c r="B16043" s="2" t="s">
        <v>35</v>
      </c>
      <c r="C16043" s="3">
        <v>44107</v>
      </c>
      <c r="D16043">
        <v>1.088494658470154</v>
      </c>
    </row>
    <row r="16044" spans="1:4" x14ac:dyDescent="0.25">
      <c r="A16044">
        <v>276</v>
      </c>
      <c r="B16044" s="2" t="s">
        <v>35</v>
      </c>
      <c r="C16044" s="3">
        <v>44108</v>
      </c>
      <c r="D16044">
        <v>1.088494658470154</v>
      </c>
    </row>
    <row r="16045" spans="1:4" x14ac:dyDescent="0.25">
      <c r="A16045">
        <v>277</v>
      </c>
      <c r="B16045" s="2" t="s">
        <v>35</v>
      </c>
      <c r="C16045" s="3">
        <v>44109</v>
      </c>
      <c r="D16045">
        <v>1.089253425598145</v>
      </c>
    </row>
    <row r="16046" spans="1:4" x14ac:dyDescent="0.25">
      <c r="A16046">
        <v>278</v>
      </c>
      <c r="B16046" s="2" t="s">
        <v>35</v>
      </c>
      <c r="C16046" s="3">
        <v>44110</v>
      </c>
      <c r="D16046">
        <v>1.092896103858948</v>
      </c>
    </row>
    <row r="16047" spans="1:4" x14ac:dyDescent="0.25">
      <c r="A16047">
        <v>279</v>
      </c>
      <c r="B16047" s="2" t="s">
        <v>35</v>
      </c>
      <c r="C16047" s="3">
        <v>44111</v>
      </c>
      <c r="D16047">
        <v>1.0901559591293331</v>
      </c>
    </row>
    <row r="16048" spans="1:4" x14ac:dyDescent="0.25">
      <c r="A16048">
        <v>280</v>
      </c>
      <c r="B16048" s="2" t="s">
        <v>35</v>
      </c>
      <c r="C16048" s="3">
        <v>44112</v>
      </c>
      <c r="D16048">
        <v>1.0904886722564699</v>
      </c>
    </row>
    <row r="16049" spans="1:4" x14ac:dyDescent="0.25">
      <c r="A16049">
        <v>281</v>
      </c>
      <c r="B16049" s="2" t="s">
        <v>35</v>
      </c>
      <c r="C16049" s="3">
        <v>44113</v>
      </c>
      <c r="D16049">
        <v>1.090583920478821</v>
      </c>
    </row>
    <row r="16050" spans="1:4" x14ac:dyDescent="0.25">
      <c r="A16050">
        <v>282</v>
      </c>
      <c r="B16050" s="2" t="s">
        <v>35</v>
      </c>
      <c r="C16050" s="3">
        <v>44114</v>
      </c>
      <c r="D16050">
        <v>1.090583920478821</v>
      </c>
    </row>
    <row r="16051" spans="1:4" x14ac:dyDescent="0.25">
      <c r="A16051">
        <v>283</v>
      </c>
      <c r="B16051" s="2" t="s">
        <v>35</v>
      </c>
      <c r="C16051" s="3">
        <v>44115</v>
      </c>
      <c r="D16051">
        <v>1.090583920478821</v>
      </c>
    </row>
    <row r="16052" spans="1:4" x14ac:dyDescent="0.25">
      <c r="A16052">
        <v>284</v>
      </c>
      <c r="B16052" s="2" t="s">
        <v>35</v>
      </c>
      <c r="C16052" s="3">
        <v>44116</v>
      </c>
      <c r="D16052">
        <v>1.098080515861511</v>
      </c>
    </row>
    <row r="16053" spans="1:4" x14ac:dyDescent="0.25">
      <c r="A16053">
        <v>285</v>
      </c>
      <c r="B16053" s="2" t="s">
        <v>35</v>
      </c>
      <c r="C16053" s="3">
        <v>44117</v>
      </c>
      <c r="D16053">
        <v>1.1000010967254641</v>
      </c>
    </row>
    <row r="16054" spans="1:4" x14ac:dyDescent="0.25">
      <c r="A16054">
        <v>286</v>
      </c>
      <c r="B16054" s="2" t="s">
        <v>35</v>
      </c>
      <c r="C16054" s="3">
        <v>44118</v>
      </c>
      <c r="D16054">
        <v>1.092693090438843</v>
      </c>
    </row>
    <row r="16055" spans="1:4" x14ac:dyDescent="0.25">
      <c r="A16055">
        <v>287</v>
      </c>
      <c r="B16055" s="2" t="s">
        <v>35</v>
      </c>
      <c r="C16055" s="3">
        <v>44119</v>
      </c>
      <c r="D16055">
        <v>1.095170259475708</v>
      </c>
    </row>
    <row r="16056" spans="1:4" x14ac:dyDescent="0.25">
      <c r="A16056">
        <v>288</v>
      </c>
      <c r="B16056" s="2" t="s">
        <v>35</v>
      </c>
      <c r="C16056" s="3">
        <v>44120</v>
      </c>
      <c r="D16056">
        <v>1.093493700027466</v>
      </c>
    </row>
    <row r="16057" spans="1:4" x14ac:dyDescent="0.25">
      <c r="A16057">
        <v>289</v>
      </c>
      <c r="B16057" s="2" t="s">
        <v>35</v>
      </c>
      <c r="C16057" s="3">
        <v>44121</v>
      </c>
      <c r="D16057">
        <v>1.093493700027466</v>
      </c>
    </row>
    <row r="16058" spans="1:4" x14ac:dyDescent="0.25">
      <c r="A16058">
        <v>290</v>
      </c>
      <c r="B16058" s="2" t="s">
        <v>35</v>
      </c>
      <c r="C16058" s="3">
        <v>44122</v>
      </c>
      <c r="D16058">
        <v>1.093493700027466</v>
      </c>
    </row>
    <row r="16059" spans="1:4" x14ac:dyDescent="0.25">
      <c r="A16059">
        <v>291</v>
      </c>
      <c r="B16059" s="2" t="s">
        <v>35</v>
      </c>
      <c r="C16059" s="3">
        <v>44123</v>
      </c>
      <c r="D16059">
        <v>1.0927648544311519</v>
      </c>
    </row>
    <row r="16060" spans="1:4" x14ac:dyDescent="0.25">
      <c r="A16060">
        <v>292</v>
      </c>
      <c r="B16060" s="2" t="s">
        <v>35</v>
      </c>
      <c r="C16060" s="3">
        <v>44124</v>
      </c>
      <c r="D16060">
        <v>1.098104596138</v>
      </c>
    </row>
    <row r="16061" spans="1:4" x14ac:dyDescent="0.25">
      <c r="A16061">
        <v>293</v>
      </c>
      <c r="B16061" s="2" t="s">
        <v>35</v>
      </c>
      <c r="C16061" s="3">
        <v>44125</v>
      </c>
      <c r="D16061">
        <v>1.102742552757263</v>
      </c>
    </row>
    <row r="16062" spans="1:4" x14ac:dyDescent="0.25">
      <c r="A16062">
        <v>294</v>
      </c>
      <c r="B16062" s="2" t="s">
        <v>35</v>
      </c>
      <c r="C16062" s="3">
        <v>44126</v>
      </c>
      <c r="D16062">
        <v>1.103777170181274</v>
      </c>
    </row>
    <row r="16063" spans="1:4" x14ac:dyDescent="0.25">
      <c r="A16063">
        <v>295</v>
      </c>
      <c r="B16063" s="2" t="s">
        <v>35</v>
      </c>
      <c r="C16063" s="3">
        <v>44127</v>
      </c>
      <c r="D16063">
        <v>1.1017826795578001</v>
      </c>
    </row>
    <row r="16064" spans="1:4" x14ac:dyDescent="0.25">
      <c r="A16064">
        <v>296</v>
      </c>
      <c r="B16064" s="2" t="s">
        <v>35</v>
      </c>
      <c r="C16064" s="3">
        <v>44128</v>
      </c>
      <c r="D16064">
        <v>1.1017826795578001</v>
      </c>
    </row>
    <row r="16065" spans="1:4" x14ac:dyDescent="0.25">
      <c r="A16065">
        <v>297</v>
      </c>
      <c r="B16065" s="2" t="s">
        <v>35</v>
      </c>
      <c r="C16065" s="3">
        <v>44129</v>
      </c>
      <c r="D16065">
        <v>1.1017826795578001</v>
      </c>
    </row>
    <row r="16066" spans="1:4" x14ac:dyDescent="0.25">
      <c r="A16066">
        <v>298</v>
      </c>
      <c r="B16066" s="2" t="s">
        <v>35</v>
      </c>
      <c r="C16066" s="3">
        <v>44130</v>
      </c>
      <c r="D16066">
        <v>1.105509877204895</v>
      </c>
    </row>
    <row r="16067" spans="1:4" x14ac:dyDescent="0.25">
      <c r="A16067">
        <v>299</v>
      </c>
      <c r="B16067" s="2" t="s">
        <v>35</v>
      </c>
      <c r="C16067" s="3">
        <v>44131</v>
      </c>
      <c r="D16067">
        <v>1.101442933082581</v>
      </c>
    </row>
    <row r="16068" spans="1:4" x14ac:dyDescent="0.25">
      <c r="A16068">
        <v>300</v>
      </c>
      <c r="B16068" s="2" t="s">
        <v>35</v>
      </c>
      <c r="C16068" s="3">
        <v>44132</v>
      </c>
      <c r="D16068">
        <v>1.100206851959229</v>
      </c>
    </row>
    <row r="16069" spans="1:4" x14ac:dyDescent="0.25">
      <c r="A16069">
        <v>301</v>
      </c>
      <c r="B16069" s="2" t="s">
        <v>35</v>
      </c>
      <c r="C16069" s="3">
        <v>44133</v>
      </c>
      <c r="D16069">
        <v>1.0981770753860469</v>
      </c>
    </row>
    <row r="16070" spans="1:4" x14ac:dyDescent="0.25">
      <c r="A16070">
        <v>302</v>
      </c>
      <c r="B16070" s="2" t="s">
        <v>35</v>
      </c>
      <c r="C16070" s="3">
        <v>44134</v>
      </c>
      <c r="D16070">
        <v>1.0923589468002319</v>
      </c>
    </row>
    <row r="16071" spans="1:4" x14ac:dyDescent="0.25">
      <c r="A16071">
        <v>303</v>
      </c>
      <c r="B16071" s="2" t="s">
        <v>35</v>
      </c>
      <c r="C16071" s="3">
        <v>44135</v>
      </c>
      <c r="D16071">
        <v>1.0923589468002319</v>
      </c>
    </row>
    <row r="16072" spans="1:4" x14ac:dyDescent="0.25">
      <c r="A16072">
        <v>304</v>
      </c>
      <c r="B16072" s="2" t="s">
        <v>35</v>
      </c>
      <c r="C16072" s="3">
        <v>44136</v>
      </c>
      <c r="D16072">
        <v>1.0923589468002319</v>
      </c>
    </row>
    <row r="16073" spans="1:4" x14ac:dyDescent="0.25">
      <c r="A16073">
        <v>305</v>
      </c>
      <c r="B16073" s="2" t="s">
        <v>35</v>
      </c>
      <c r="C16073" s="3">
        <v>44137</v>
      </c>
      <c r="D16073">
        <v>1.0903104543685911</v>
      </c>
    </row>
    <row r="16074" spans="1:4" x14ac:dyDescent="0.25">
      <c r="A16074">
        <v>306</v>
      </c>
      <c r="B16074" s="2" t="s">
        <v>35</v>
      </c>
      <c r="C16074" s="3">
        <v>44138</v>
      </c>
      <c r="D16074">
        <v>1.088340640068054</v>
      </c>
    </row>
    <row r="16075" spans="1:4" x14ac:dyDescent="0.25">
      <c r="A16075">
        <v>307</v>
      </c>
      <c r="B16075" s="2" t="s">
        <v>35</v>
      </c>
      <c r="C16075" s="3">
        <v>44139</v>
      </c>
      <c r="D16075">
        <v>1.098575234413147</v>
      </c>
    </row>
    <row r="16076" spans="1:4" x14ac:dyDescent="0.25">
      <c r="A16076">
        <v>308</v>
      </c>
      <c r="B16076" s="2" t="s">
        <v>35</v>
      </c>
      <c r="C16076" s="3">
        <v>44140</v>
      </c>
      <c r="D16076">
        <v>1.0968641042709351</v>
      </c>
    </row>
    <row r="16077" spans="1:4" x14ac:dyDescent="0.25">
      <c r="A16077">
        <v>309</v>
      </c>
      <c r="B16077" s="2" t="s">
        <v>35</v>
      </c>
      <c r="C16077" s="3">
        <v>44141</v>
      </c>
      <c r="D16077">
        <v>1.105668783187866</v>
      </c>
    </row>
    <row r="16078" spans="1:4" x14ac:dyDescent="0.25">
      <c r="A16078">
        <v>310</v>
      </c>
      <c r="B16078" s="2" t="s">
        <v>35</v>
      </c>
      <c r="C16078" s="3">
        <v>44142</v>
      </c>
      <c r="D16078">
        <v>1.105668783187866</v>
      </c>
    </row>
    <row r="16079" spans="1:4" x14ac:dyDescent="0.25">
      <c r="A16079">
        <v>311</v>
      </c>
      <c r="B16079" s="2" t="s">
        <v>35</v>
      </c>
      <c r="C16079" s="3">
        <v>44143</v>
      </c>
      <c r="D16079">
        <v>1.105668783187866</v>
      </c>
    </row>
    <row r="16080" spans="1:4" x14ac:dyDescent="0.25">
      <c r="A16080">
        <v>312</v>
      </c>
      <c r="B16080" s="2" t="s">
        <v>35</v>
      </c>
      <c r="C16080" s="3">
        <v>44144</v>
      </c>
      <c r="D16080">
        <v>1.1120254993438721</v>
      </c>
    </row>
    <row r="16081" spans="1:4" x14ac:dyDescent="0.25">
      <c r="A16081">
        <v>313</v>
      </c>
      <c r="B16081" s="2" t="s">
        <v>35</v>
      </c>
      <c r="C16081" s="3">
        <v>44145</v>
      </c>
      <c r="D16081">
        <v>1.0955662727355959</v>
      </c>
    </row>
    <row r="16082" spans="1:4" x14ac:dyDescent="0.25">
      <c r="A16082">
        <v>314</v>
      </c>
      <c r="B16082" s="2" t="s">
        <v>35</v>
      </c>
      <c r="C16082" s="3">
        <v>44146</v>
      </c>
      <c r="D16082">
        <v>1.0929081439971919</v>
      </c>
    </row>
    <row r="16083" spans="1:4" x14ac:dyDescent="0.25">
      <c r="A16083">
        <v>315</v>
      </c>
      <c r="B16083" s="2" t="s">
        <v>35</v>
      </c>
      <c r="C16083" s="3">
        <v>44147</v>
      </c>
      <c r="D16083">
        <v>1.09088134765625</v>
      </c>
    </row>
    <row r="16084" spans="1:4" x14ac:dyDescent="0.25">
      <c r="A16084">
        <v>316</v>
      </c>
      <c r="B16084" s="2" t="s">
        <v>35</v>
      </c>
      <c r="C16084" s="3">
        <v>44148</v>
      </c>
      <c r="D16084">
        <v>1.0933741331100459</v>
      </c>
    </row>
    <row r="16085" spans="1:4" x14ac:dyDescent="0.25">
      <c r="A16085">
        <v>317</v>
      </c>
      <c r="B16085" s="2" t="s">
        <v>35</v>
      </c>
      <c r="C16085" s="3">
        <v>44149</v>
      </c>
      <c r="D16085">
        <v>1.0933741331100459</v>
      </c>
    </row>
    <row r="16086" spans="1:4" x14ac:dyDescent="0.25">
      <c r="A16086">
        <v>318</v>
      </c>
      <c r="B16086" s="2" t="s">
        <v>35</v>
      </c>
      <c r="C16086" s="3">
        <v>44150</v>
      </c>
      <c r="D16086">
        <v>1.0933741331100459</v>
      </c>
    </row>
    <row r="16087" spans="1:4" x14ac:dyDescent="0.25">
      <c r="A16087">
        <v>319</v>
      </c>
      <c r="B16087" s="2" t="s">
        <v>35</v>
      </c>
      <c r="C16087" s="3">
        <v>44151</v>
      </c>
      <c r="D16087">
        <v>1.0964119434356689</v>
      </c>
    </row>
    <row r="16088" spans="1:4" x14ac:dyDescent="0.25">
      <c r="A16088">
        <v>320</v>
      </c>
      <c r="B16088" s="2" t="s">
        <v>35</v>
      </c>
      <c r="C16088" s="3">
        <v>44152</v>
      </c>
      <c r="D16088">
        <v>1.096190810203552</v>
      </c>
    </row>
    <row r="16089" spans="1:4" x14ac:dyDescent="0.25">
      <c r="A16089">
        <v>321</v>
      </c>
      <c r="B16089" s="2" t="s">
        <v>35</v>
      </c>
      <c r="C16089" s="3">
        <v>44153</v>
      </c>
      <c r="D16089">
        <v>1.097393751144409</v>
      </c>
    </row>
    <row r="16090" spans="1:4" x14ac:dyDescent="0.25">
      <c r="A16090">
        <v>322</v>
      </c>
      <c r="B16090" s="2" t="s">
        <v>35</v>
      </c>
      <c r="C16090" s="3">
        <v>44154</v>
      </c>
      <c r="D16090">
        <v>1.09649121761322</v>
      </c>
    </row>
    <row r="16091" spans="1:4" x14ac:dyDescent="0.25">
      <c r="A16091">
        <v>323</v>
      </c>
      <c r="B16091" s="2" t="s">
        <v>35</v>
      </c>
      <c r="C16091" s="3">
        <v>44155</v>
      </c>
      <c r="D16091">
        <v>1.09783947467804</v>
      </c>
    </row>
    <row r="16092" spans="1:4" x14ac:dyDescent="0.25">
      <c r="A16092">
        <v>324</v>
      </c>
      <c r="B16092" s="2" t="s">
        <v>35</v>
      </c>
      <c r="C16092" s="3">
        <v>44156</v>
      </c>
      <c r="D16092">
        <v>1.09783947467804</v>
      </c>
    </row>
    <row r="16093" spans="1:4" x14ac:dyDescent="0.25">
      <c r="A16093">
        <v>325</v>
      </c>
      <c r="B16093" s="2" t="s">
        <v>35</v>
      </c>
      <c r="C16093" s="3">
        <v>44157</v>
      </c>
      <c r="D16093">
        <v>1.09783947467804</v>
      </c>
    </row>
    <row r="16094" spans="1:4" x14ac:dyDescent="0.25">
      <c r="A16094">
        <v>326</v>
      </c>
      <c r="B16094" s="2" t="s">
        <v>35</v>
      </c>
      <c r="C16094" s="3">
        <v>44158</v>
      </c>
      <c r="D16094">
        <v>1.0981408357620239</v>
      </c>
    </row>
    <row r="16095" spans="1:4" x14ac:dyDescent="0.25">
      <c r="A16095">
        <v>327</v>
      </c>
      <c r="B16095" s="2" t="s">
        <v>35</v>
      </c>
      <c r="C16095" s="3">
        <v>44159</v>
      </c>
      <c r="D16095">
        <v>1.0959625244140621</v>
      </c>
    </row>
    <row r="16096" spans="1:4" x14ac:dyDescent="0.25">
      <c r="A16096">
        <v>328</v>
      </c>
      <c r="B16096" s="2" t="s">
        <v>35</v>
      </c>
      <c r="C16096" s="3">
        <v>44160</v>
      </c>
      <c r="D16096">
        <v>1.097779273986816</v>
      </c>
    </row>
    <row r="16097" spans="1:4" x14ac:dyDescent="0.25">
      <c r="A16097">
        <v>329</v>
      </c>
      <c r="B16097" s="2" t="s">
        <v>35</v>
      </c>
      <c r="C16097" s="3">
        <v>44161</v>
      </c>
      <c r="D16097">
        <v>1.101151823997498</v>
      </c>
    </row>
    <row r="16098" spans="1:4" x14ac:dyDescent="0.25">
      <c r="A16098">
        <v>330</v>
      </c>
      <c r="B16098" s="2" t="s">
        <v>35</v>
      </c>
      <c r="C16098" s="3">
        <v>44162</v>
      </c>
      <c r="D16098">
        <v>1.102973580360413</v>
      </c>
    </row>
    <row r="16099" spans="1:4" x14ac:dyDescent="0.25">
      <c r="A16099">
        <v>331</v>
      </c>
      <c r="B16099" s="2" t="s">
        <v>35</v>
      </c>
      <c r="C16099" s="3">
        <v>44163</v>
      </c>
      <c r="D16099">
        <v>1.102973580360413</v>
      </c>
    </row>
    <row r="16100" spans="1:4" x14ac:dyDescent="0.25">
      <c r="A16100">
        <v>332</v>
      </c>
      <c r="B16100" s="2" t="s">
        <v>35</v>
      </c>
      <c r="C16100" s="3">
        <v>44164</v>
      </c>
      <c r="D16100">
        <v>1.102973580360413</v>
      </c>
    </row>
    <row r="16101" spans="1:4" x14ac:dyDescent="0.25">
      <c r="A16101">
        <v>333</v>
      </c>
      <c r="B16101" s="2" t="s">
        <v>35</v>
      </c>
      <c r="C16101" s="3">
        <v>44165</v>
      </c>
      <c r="D16101">
        <v>1.1058521270751951</v>
      </c>
    </row>
    <row r="16102" spans="1:4" x14ac:dyDescent="0.25">
      <c r="A16102">
        <v>334</v>
      </c>
      <c r="B16102" s="2" t="s">
        <v>35</v>
      </c>
      <c r="C16102" s="3">
        <v>44166</v>
      </c>
      <c r="D16102">
        <v>1.1008971929550171</v>
      </c>
    </row>
    <row r="16103" spans="1:4" x14ac:dyDescent="0.25">
      <c r="A16103">
        <v>335</v>
      </c>
      <c r="B16103" s="2" t="s">
        <v>35</v>
      </c>
      <c r="C16103" s="3">
        <v>44167</v>
      </c>
      <c r="D16103">
        <v>1.1115680932998659</v>
      </c>
    </row>
    <row r="16104" spans="1:4" x14ac:dyDescent="0.25">
      <c r="A16104">
        <v>336</v>
      </c>
      <c r="B16104" s="2" t="s">
        <v>35</v>
      </c>
      <c r="C16104" s="3">
        <v>44168</v>
      </c>
      <c r="D16104">
        <v>1.1177055835723879</v>
      </c>
    </row>
    <row r="16105" spans="1:4" x14ac:dyDescent="0.25">
      <c r="A16105">
        <v>337</v>
      </c>
      <c r="B16105" s="2" t="s">
        <v>35</v>
      </c>
      <c r="C16105" s="3">
        <v>44169</v>
      </c>
      <c r="D16105">
        <v>1.1225360631942749</v>
      </c>
    </row>
    <row r="16106" spans="1:4" x14ac:dyDescent="0.25">
      <c r="A16106">
        <v>338</v>
      </c>
      <c r="B16106" s="2" t="s">
        <v>35</v>
      </c>
      <c r="C16106" s="3">
        <v>44170</v>
      </c>
      <c r="D16106">
        <v>1.1225360631942749</v>
      </c>
    </row>
    <row r="16107" spans="1:4" x14ac:dyDescent="0.25">
      <c r="A16107">
        <v>339</v>
      </c>
      <c r="B16107" s="2" t="s">
        <v>35</v>
      </c>
      <c r="C16107" s="3">
        <v>44171</v>
      </c>
      <c r="D16107">
        <v>1.1225360631942749</v>
      </c>
    </row>
    <row r="16108" spans="1:4" x14ac:dyDescent="0.25">
      <c r="A16108">
        <v>340</v>
      </c>
      <c r="B16108" s="2" t="s">
        <v>35</v>
      </c>
      <c r="C16108" s="3">
        <v>44172</v>
      </c>
      <c r="D16108">
        <v>1.121201872825623</v>
      </c>
    </row>
    <row r="16109" spans="1:4" x14ac:dyDescent="0.25">
      <c r="A16109">
        <v>341</v>
      </c>
      <c r="B16109" s="2" t="s">
        <v>35</v>
      </c>
      <c r="C16109" s="3">
        <v>44173</v>
      </c>
      <c r="D16109">
        <v>1.1225864887237551</v>
      </c>
    </row>
    <row r="16110" spans="1:4" x14ac:dyDescent="0.25">
      <c r="A16110">
        <v>342</v>
      </c>
      <c r="B16110" s="2" t="s">
        <v>35</v>
      </c>
      <c r="C16110" s="3">
        <v>44174</v>
      </c>
      <c r="D16110">
        <v>1.1252644062042241</v>
      </c>
    </row>
    <row r="16111" spans="1:4" x14ac:dyDescent="0.25">
      <c r="A16111">
        <v>343</v>
      </c>
      <c r="B16111" s="2" t="s">
        <v>35</v>
      </c>
      <c r="C16111" s="3">
        <v>44175</v>
      </c>
      <c r="D16111">
        <v>1.1245051622390749</v>
      </c>
    </row>
    <row r="16112" spans="1:4" x14ac:dyDescent="0.25">
      <c r="A16112">
        <v>344</v>
      </c>
      <c r="B16112" s="2" t="s">
        <v>35</v>
      </c>
      <c r="C16112" s="3">
        <v>44176</v>
      </c>
      <c r="D16112">
        <v>1.1287573575973511</v>
      </c>
    </row>
    <row r="16113" spans="1:4" x14ac:dyDescent="0.25">
      <c r="A16113">
        <v>345</v>
      </c>
      <c r="B16113" s="2" t="s">
        <v>35</v>
      </c>
      <c r="C16113" s="3">
        <v>44177</v>
      </c>
      <c r="D16113">
        <v>1.1287573575973511</v>
      </c>
    </row>
    <row r="16114" spans="1:4" x14ac:dyDescent="0.25">
      <c r="A16114">
        <v>346</v>
      </c>
      <c r="B16114" s="2" t="s">
        <v>35</v>
      </c>
      <c r="C16114" s="3">
        <v>44178</v>
      </c>
      <c r="D16114">
        <v>1.1287573575973511</v>
      </c>
    </row>
    <row r="16115" spans="1:4" x14ac:dyDescent="0.25">
      <c r="A16115">
        <v>347</v>
      </c>
      <c r="B16115" s="2" t="s">
        <v>35</v>
      </c>
      <c r="C16115" s="3">
        <v>44179</v>
      </c>
      <c r="D16115">
        <v>1.1254796981811519</v>
      </c>
    </row>
    <row r="16116" spans="1:4" x14ac:dyDescent="0.25">
      <c r="A16116">
        <v>348</v>
      </c>
      <c r="B16116" s="2" t="s">
        <v>35</v>
      </c>
      <c r="C16116" s="3">
        <v>44180</v>
      </c>
      <c r="D16116">
        <v>1.1277898550033569</v>
      </c>
    </row>
    <row r="16117" spans="1:4" x14ac:dyDescent="0.25">
      <c r="A16117">
        <v>349</v>
      </c>
      <c r="B16117" s="2" t="s">
        <v>35</v>
      </c>
      <c r="C16117" s="3">
        <v>44181</v>
      </c>
      <c r="D16117">
        <v>1.129216194152832</v>
      </c>
    </row>
    <row r="16118" spans="1:4" x14ac:dyDescent="0.25">
      <c r="A16118">
        <v>350</v>
      </c>
      <c r="B16118" s="2" t="s">
        <v>35</v>
      </c>
      <c r="C16118" s="3">
        <v>44182</v>
      </c>
      <c r="D16118">
        <v>1.129688143730164</v>
      </c>
    </row>
    <row r="16119" spans="1:4" x14ac:dyDescent="0.25">
      <c r="A16119">
        <v>351</v>
      </c>
      <c r="B16119" s="2" t="s">
        <v>35</v>
      </c>
      <c r="C16119" s="3">
        <v>44183</v>
      </c>
      <c r="D16119">
        <v>1.1302627325057979</v>
      </c>
    </row>
    <row r="16120" spans="1:4" x14ac:dyDescent="0.25">
      <c r="A16120">
        <v>352</v>
      </c>
      <c r="B16120" s="2" t="s">
        <v>35</v>
      </c>
      <c r="C16120" s="3">
        <v>44184</v>
      </c>
      <c r="D16120">
        <v>1.1302627325057979</v>
      </c>
    </row>
    <row r="16121" spans="1:4" x14ac:dyDescent="0.25">
      <c r="A16121">
        <v>353</v>
      </c>
      <c r="B16121" s="2" t="s">
        <v>35</v>
      </c>
      <c r="C16121" s="3">
        <v>44185</v>
      </c>
      <c r="D16121">
        <v>1.1302627325057979</v>
      </c>
    </row>
    <row r="16122" spans="1:4" x14ac:dyDescent="0.25">
      <c r="A16122">
        <v>354</v>
      </c>
      <c r="B16122" s="2" t="s">
        <v>35</v>
      </c>
      <c r="C16122" s="3">
        <v>44186</v>
      </c>
      <c r="D16122">
        <v>1.1289230585098271</v>
      </c>
    </row>
    <row r="16123" spans="1:4" x14ac:dyDescent="0.25">
      <c r="A16123">
        <v>355</v>
      </c>
      <c r="B16123" s="2" t="s">
        <v>35</v>
      </c>
      <c r="C16123" s="3">
        <v>44187</v>
      </c>
      <c r="D16123">
        <v>1.129088759422302</v>
      </c>
    </row>
    <row r="16124" spans="1:4" x14ac:dyDescent="0.25">
      <c r="A16124">
        <v>356</v>
      </c>
      <c r="B16124" s="2" t="s">
        <v>35</v>
      </c>
      <c r="C16124" s="3">
        <v>44188</v>
      </c>
      <c r="D16124">
        <v>1.1262022256851201</v>
      </c>
    </row>
    <row r="16125" spans="1:4" x14ac:dyDescent="0.25">
      <c r="A16125">
        <v>357</v>
      </c>
      <c r="B16125" s="2" t="s">
        <v>35</v>
      </c>
      <c r="C16125" s="3">
        <v>44189</v>
      </c>
      <c r="D16125">
        <v>1.1265066862106321</v>
      </c>
    </row>
    <row r="16126" spans="1:4" x14ac:dyDescent="0.25">
      <c r="A16126">
        <v>358</v>
      </c>
      <c r="B16126" s="2" t="s">
        <v>35</v>
      </c>
      <c r="C16126" s="3">
        <v>44190</v>
      </c>
      <c r="D16126">
        <v>1.1222084760665889</v>
      </c>
    </row>
    <row r="16127" spans="1:4" x14ac:dyDescent="0.25">
      <c r="A16127">
        <v>359</v>
      </c>
      <c r="B16127" s="2" t="s">
        <v>35</v>
      </c>
      <c r="C16127" s="3">
        <v>44191</v>
      </c>
      <c r="D16127">
        <v>1.1222084760665889</v>
      </c>
    </row>
    <row r="16128" spans="1:4" x14ac:dyDescent="0.25">
      <c r="A16128">
        <v>360</v>
      </c>
      <c r="B16128" s="2" t="s">
        <v>35</v>
      </c>
      <c r="C16128" s="3">
        <v>44192</v>
      </c>
      <c r="D16128">
        <v>1.1222084760665889</v>
      </c>
    </row>
    <row r="16129" spans="1:4" x14ac:dyDescent="0.25">
      <c r="A16129">
        <v>361</v>
      </c>
      <c r="B16129" s="2" t="s">
        <v>35</v>
      </c>
      <c r="C16129" s="3">
        <v>44193</v>
      </c>
      <c r="D16129">
        <v>1.124441981315613</v>
      </c>
    </row>
    <row r="16130" spans="1:4" x14ac:dyDescent="0.25">
      <c r="A16130">
        <v>362</v>
      </c>
      <c r="B16130" s="2" t="s">
        <v>35</v>
      </c>
      <c r="C16130" s="3">
        <v>44194</v>
      </c>
      <c r="D16130">
        <v>1.125834465026855</v>
      </c>
    </row>
    <row r="16131" spans="1:4" x14ac:dyDescent="0.25">
      <c r="A16131">
        <v>363</v>
      </c>
      <c r="B16131" s="2" t="s">
        <v>35</v>
      </c>
      <c r="C16131" s="3">
        <v>44195</v>
      </c>
      <c r="D16131">
        <v>1.1310809850692749</v>
      </c>
    </row>
    <row r="16132" spans="1:4" x14ac:dyDescent="0.25">
      <c r="A16132">
        <v>364</v>
      </c>
      <c r="B16132" s="2" t="s">
        <v>35</v>
      </c>
      <c r="C16132" s="3">
        <v>44196</v>
      </c>
      <c r="D16132">
        <v>1.1343526840209961</v>
      </c>
    </row>
    <row r="16133" spans="1:4" x14ac:dyDescent="0.25">
      <c r="A16133">
        <v>365</v>
      </c>
      <c r="B16133" s="2" t="s">
        <v>35</v>
      </c>
      <c r="C16133" s="3">
        <v>44197</v>
      </c>
      <c r="D16133">
        <v>1.113089919090271</v>
      </c>
    </row>
    <row r="16134" spans="1:4" x14ac:dyDescent="0.25">
      <c r="A16134">
        <v>366</v>
      </c>
      <c r="B16134" s="2" t="s">
        <v>35</v>
      </c>
      <c r="C16134" s="3">
        <v>44198</v>
      </c>
      <c r="D16134">
        <v>1.113089919090271</v>
      </c>
    </row>
    <row r="16135" spans="1:4" x14ac:dyDescent="0.25">
      <c r="A16135">
        <v>367</v>
      </c>
      <c r="B16135" s="2" t="s">
        <v>35</v>
      </c>
      <c r="C16135" s="3">
        <v>44199</v>
      </c>
      <c r="D16135">
        <v>1.113089919090271</v>
      </c>
    </row>
    <row r="16136" spans="1:4" x14ac:dyDescent="0.25">
      <c r="A16136">
        <v>368</v>
      </c>
      <c r="B16136" s="2" t="s">
        <v>35</v>
      </c>
      <c r="C16136" s="3">
        <v>44200</v>
      </c>
      <c r="D16136">
        <v>1.132323265075684</v>
      </c>
    </row>
    <row r="16137" spans="1:4" x14ac:dyDescent="0.25">
      <c r="A16137">
        <v>369</v>
      </c>
      <c r="B16137" s="2" t="s">
        <v>35</v>
      </c>
      <c r="C16137" s="3">
        <v>44201</v>
      </c>
      <c r="D16137">
        <v>1.1347517967224121</v>
      </c>
    </row>
    <row r="16138" spans="1:4" x14ac:dyDescent="0.25">
      <c r="A16138">
        <v>370</v>
      </c>
      <c r="B16138" s="2" t="s">
        <v>35</v>
      </c>
      <c r="C16138" s="3">
        <v>44202</v>
      </c>
      <c r="D16138">
        <v>1.138718724250793</v>
      </c>
    </row>
    <row r="16139" spans="1:4" x14ac:dyDescent="0.25">
      <c r="A16139">
        <v>371</v>
      </c>
      <c r="B16139" s="2" t="s">
        <v>35</v>
      </c>
      <c r="C16139" s="3">
        <v>44203</v>
      </c>
      <c r="D16139">
        <v>1.138809442520142</v>
      </c>
    </row>
    <row r="16140" spans="1:4" x14ac:dyDescent="0.25">
      <c r="A16140">
        <v>372</v>
      </c>
      <c r="B16140" s="2" t="s">
        <v>35</v>
      </c>
      <c r="C16140" s="3">
        <v>44204</v>
      </c>
      <c r="D16140">
        <v>1.1295478343963621</v>
      </c>
    </row>
    <row r="16141" spans="1:4" x14ac:dyDescent="0.25">
      <c r="A16141">
        <v>373</v>
      </c>
      <c r="B16141" s="2" t="s">
        <v>35</v>
      </c>
      <c r="C16141" s="3">
        <v>44205</v>
      </c>
      <c r="D16141">
        <v>1.1295478343963621</v>
      </c>
    </row>
    <row r="16142" spans="1:4" x14ac:dyDescent="0.25">
      <c r="A16142">
        <v>374</v>
      </c>
      <c r="B16142" s="2" t="s">
        <v>35</v>
      </c>
      <c r="C16142" s="3">
        <v>44206</v>
      </c>
      <c r="D16142">
        <v>1.1295478343963621</v>
      </c>
    </row>
    <row r="16143" spans="1:4" x14ac:dyDescent="0.25">
      <c r="A16143">
        <v>375</v>
      </c>
      <c r="B16143" s="2" t="s">
        <v>35</v>
      </c>
      <c r="C16143" s="3">
        <v>44207</v>
      </c>
      <c r="D16143">
        <v>1.1268748044967649</v>
      </c>
    </row>
    <row r="16144" spans="1:4" x14ac:dyDescent="0.25">
      <c r="A16144">
        <v>376</v>
      </c>
      <c r="B16144" s="2" t="s">
        <v>35</v>
      </c>
      <c r="C16144" s="3">
        <v>44208</v>
      </c>
      <c r="D16144">
        <v>1.124100804328918</v>
      </c>
    </row>
    <row r="16145" spans="1:4" x14ac:dyDescent="0.25">
      <c r="A16145">
        <v>377</v>
      </c>
      <c r="B16145" s="2" t="s">
        <v>35</v>
      </c>
      <c r="C16145" s="3">
        <v>44209</v>
      </c>
      <c r="D16145">
        <v>1.1287955045700071</v>
      </c>
    </row>
    <row r="16146" spans="1:4" x14ac:dyDescent="0.25">
      <c r="A16146">
        <v>378</v>
      </c>
      <c r="B16146" s="2" t="s">
        <v>35</v>
      </c>
      <c r="C16146" s="3">
        <v>44210</v>
      </c>
      <c r="D16146">
        <v>1.1272051334381099</v>
      </c>
    </row>
    <row r="16147" spans="1:4" x14ac:dyDescent="0.25">
      <c r="A16147">
        <v>379</v>
      </c>
      <c r="B16147" s="2" t="s">
        <v>35</v>
      </c>
      <c r="C16147" s="3">
        <v>44211</v>
      </c>
      <c r="D16147">
        <v>1.1258091926574709</v>
      </c>
    </row>
    <row r="16148" spans="1:4" x14ac:dyDescent="0.25">
      <c r="A16148">
        <v>380</v>
      </c>
      <c r="B16148" s="2" t="s">
        <v>35</v>
      </c>
      <c r="C16148" s="3">
        <v>44212</v>
      </c>
      <c r="D16148">
        <v>1.1258091926574709</v>
      </c>
    </row>
    <row r="16149" spans="1:4" x14ac:dyDescent="0.25">
      <c r="A16149">
        <v>381</v>
      </c>
      <c r="B16149" s="2" t="s">
        <v>35</v>
      </c>
      <c r="C16149" s="3">
        <v>44213</v>
      </c>
      <c r="D16149">
        <v>1.1258091926574709</v>
      </c>
    </row>
    <row r="16150" spans="1:4" x14ac:dyDescent="0.25">
      <c r="A16150">
        <v>382</v>
      </c>
      <c r="B16150" s="2" t="s">
        <v>35</v>
      </c>
      <c r="C16150" s="3">
        <v>44214</v>
      </c>
      <c r="D16150">
        <v>1.120674252510071</v>
      </c>
    </row>
    <row r="16151" spans="1:4" x14ac:dyDescent="0.25">
      <c r="A16151">
        <v>383</v>
      </c>
      <c r="B16151" s="2" t="s">
        <v>35</v>
      </c>
      <c r="C16151" s="3">
        <v>44215</v>
      </c>
      <c r="D16151">
        <v>1.1225107908248899</v>
      </c>
    </row>
    <row r="16152" spans="1:4" x14ac:dyDescent="0.25">
      <c r="A16152">
        <v>384</v>
      </c>
      <c r="B16152" s="2" t="s">
        <v>35</v>
      </c>
      <c r="C16152" s="3">
        <v>44216</v>
      </c>
      <c r="D16152">
        <v>1.125986695289612</v>
      </c>
    </row>
    <row r="16153" spans="1:4" x14ac:dyDescent="0.25">
      <c r="A16153">
        <v>385</v>
      </c>
      <c r="B16153" s="2" t="s">
        <v>35</v>
      </c>
      <c r="C16153" s="3">
        <v>44217</v>
      </c>
      <c r="D16153">
        <v>1.124808788299561</v>
      </c>
    </row>
    <row r="16154" spans="1:4" x14ac:dyDescent="0.25">
      <c r="A16154">
        <v>386</v>
      </c>
      <c r="B16154" s="2" t="s">
        <v>35</v>
      </c>
      <c r="C16154" s="3">
        <v>44218</v>
      </c>
      <c r="D16154">
        <v>1.129675507545471</v>
      </c>
    </row>
    <row r="16155" spans="1:4" x14ac:dyDescent="0.25">
      <c r="A16155">
        <v>387</v>
      </c>
      <c r="B16155" s="2" t="s">
        <v>35</v>
      </c>
      <c r="C16155" s="3">
        <v>44219</v>
      </c>
      <c r="D16155">
        <v>1.129675507545471</v>
      </c>
    </row>
    <row r="16156" spans="1:4" x14ac:dyDescent="0.25">
      <c r="A16156">
        <v>388</v>
      </c>
      <c r="B16156" s="2" t="s">
        <v>35</v>
      </c>
      <c r="C16156" s="3">
        <v>44220</v>
      </c>
      <c r="D16156">
        <v>1.129675507545471</v>
      </c>
    </row>
    <row r="16157" spans="1:4" x14ac:dyDescent="0.25">
      <c r="A16157">
        <v>389</v>
      </c>
      <c r="B16157" s="2" t="s">
        <v>35</v>
      </c>
      <c r="C16157" s="3">
        <v>44221</v>
      </c>
      <c r="D16157">
        <v>1.1292799711227419</v>
      </c>
    </row>
    <row r="16158" spans="1:4" x14ac:dyDescent="0.25">
      <c r="A16158">
        <v>390</v>
      </c>
      <c r="B16158" s="2" t="s">
        <v>35</v>
      </c>
      <c r="C16158" s="3">
        <v>44222</v>
      </c>
      <c r="D16158">
        <v>1.1260373592376709</v>
      </c>
    </row>
    <row r="16159" spans="1:4" x14ac:dyDescent="0.25">
      <c r="A16159">
        <v>391</v>
      </c>
      <c r="B16159" s="2" t="s">
        <v>35</v>
      </c>
      <c r="C16159" s="3">
        <v>44223</v>
      </c>
      <c r="D16159">
        <v>1.1278789043426509</v>
      </c>
    </row>
    <row r="16160" spans="1:4" x14ac:dyDescent="0.25">
      <c r="A16160">
        <v>392</v>
      </c>
      <c r="B16160" s="2" t="s">
        <v>35</v>
      </c>
      <c r="C16160" s="3">
        <v>44224</v>
      </c>
      <c r="D16160">
        <v>1.1247328519821169</v>
      </c>
    </row>
    <row r="16161" spans="1:4" x14ac:dyDescent="0.25">
      <c r="A16161">
        <v>393</v>
      </c>
      <c r="B16161" s="2" t="s">
        <v>35</v>
      </c>
      <c r="C16161" s="3">
        <v>44225</v>
      </c>
      <c r="D16161">
        <v>1.1255683898925779</v>
      </c>
    </row>
    <row r="16162" spans="1:4" x14ac:dyDescent="0.25">
      <c r="A16162">
        <v>394</v>
      </c>
      <c r="B16162" s="2" t="s">
        <v>35</v>
      </c>
      <c r="C16162" s="3">
        <v>44226</v>
      </c>
      <c r="D16162">
        <v>1.1255683898925779</v>
      </c>
    </row>
    <row r="16163" spans="1:4" x14ac:dyDescent="0.25">
      <c r="A16163">
        <v>395</v>
      </c>
      <c r="B16163" s="2" t="s">
        <v>35</v>
      </c>
      <c r="C16163" s="3">
        <v>44227</v>
      </c>
      <c r="D16163">
        <v>1.1255683898925779</v>
      </c>
    </row>
    <row r="16164" spans="1:4" x14ac:dyDescent="0.25">
      <c r="A16164">
        <v>396</v>
      </c>
      <c r="B16164" s="2" t="s">
        <v>35</v>
      </c>
      <c r="C16164" s="3">
        <v>44228</v>
      </c>
      <c r="D16164">
        <v>1.121667265892029</v>
      </c>
    </row>
    <row r="16165" spans="1:4" x14ac:dyDescent="0.25">
      <c r="A16165">
        <v>397</v>
      </c>
      <c r="B16165" s="2" t="s">
        <v>35</v>
      </c>
      <c r="C16165" s="3">
        <v>44229</v>
      </c>
      <c r="D16165">
        <v>1.1153743267059331</v>
      </c>
    </row>
    <row r="16166" spans="1:4" x14ac:dyDescent="0.25">
      <c r="A16166">
        <v>398</v>
      </c>
      <c r="B16166" s="2" t="s">
        <v>35</v>
      </c>
      <c r="C16166" s="3">
        <v>44230</v>
      </c>
      <c r="D16166">
        <v>1.114019989967346</v>
      </c>
    </row>
    <row r="16167" spans="1:4" x14ac:dyDescent="0.25">
      <c r="A16167">
        <v>399</v>
      </c>
      <c r="B16167" s="2" t="s">
        <v>35</v>
      </c>
      <c r="C16167" s="3">
        <v>44231</v>
      </c>
      <c r="D16167">
        <v>1.113114714622498</v>
      </c>
    </row>
    <row r="16168" spans="1:4" x14ac:dyDescent="0.25">
      <c r="A16168">
        <v>400</v>
      </c>
      <c r="B16168" s="2" t="s">
        <v>35</v>
      </c>
      <c r="C16168" s="3">
        <v>44232</v>
      </c>
      <c r="D16168">
        <v>1.1061578989028931</v>
      </c>
    </row>
    <row r="16169" spans="1:4" x14ac:dyDescent="0.25">
      <c r="A16169">
        <v>401</v>
      </c>
      <c r="B16169" s="2" t="s">
        <v>35</v>
      </c>
      <c r="C16169" s="3">
        <v>44233</v>
      </c>
      <c r="D16169">
        <v>1.1061578989028931</v>
      </c>
    </row>
    <row r="16170" spans="1:4" x14ac:dyDescent="0.25">
      <c r="A16170">
        <v>402</v>
      </c>
      <c r="B16170" s="2" t="s">
        <v>35</v>
      </c>
      <c r="C16170" s="3">
        <v>44234</v>
      </c>
      <c r="D16170">
        <v>1.1061578989028931</v>
      </c>
    </row>
    <row r="16171" spans="1:4" x14ac:dyDescent="0.25">
      <c r="A16171">
        <v>403</v>
      </c>
      <c r="B16171" s="2" t="s">
        <v>35</v>
      </c>
      <c r="C16171" s="3">
        <v>44235</v>
      </c>
      <c r="D16171">
        <v>1.112322330474854</v>
      </c>
    </row>
    <row r="16172" spans="1:4" x14ac:dyDescent="0.25">
      <c r="A16172">
        <v>404</v>
      </c>
      <c r="B16172" s="2" t="s">
        <v>35</v>
      </c>
      <c r="C16172" s="3">
        <v>44236</v>
      </c>
      <c r="D16172">
        <v>1.1126812696456909</v>
      </c>
    </row>
    <row r="16173" spans="1:4" x14ac:dyDescent="0.25">
      <c r="A16173">
        <v>405</v>
      </c>
      <c r="B16173" s="2" t="s">
        <v>35</v>
      </c>
      <c r="C16173" s="3">
        <v>44237</v>
      </c>
      <c r="D16173">
        <v>1.1204230785369871</v>
      </c>
    </row>
    <row r="16174" spans="1:4" x14ac:dyDescent="0.25">
      <c r="A16174">
        <v>406</v>
      </c>
      <c r="B16174" s="2" t="s">
        <v>35</v>
      </c>
      <c r="C16174" s="3">
        <v>44238</v>
      </c>
      <c r="D16174">
        <v>1.123721718788147</v>
      </c>
    </row>
    <row r="16175" spans="1:4" x14ac:dyDescent="0.25">
      <c r="A16175">
        <v>407</v>
      </c>
      <c r="B16175" s="2" t="s">
        <v>35</v>
      </c>
      <c r="C16175" s="3">
        <v>44239</v>
      </c>
      <c r="D16175">
        <v>1.1234439611434941</v>
      </c>
    </row>
    <row r="16176" spans="1:4" x14ac:dyDescent="0.25">
      <c r="A16176">
        <v>408</v>
      </c>
      <c r="B16176" s="2" t="s">
        <v>35</v>
      </c>
      <c r="C16176" s="3">
        <v>44240</v>
      </c>
      <c r="D16176">
        <v>1.1234439611434941</v>
      </c>
    </row>
    <row r="16177" spans="1:4" x14ac:dyDescent="0.25">
      <c r="A16177">
        <v>409</v>
      </c>
      <c r="B16177" s="2" t="s">
        <v>35</v>
      </c>
      <c r="C16177" s="3">
        <v>44241</v>
      </c>
      <c r="D16177">
        <v>1.1234439611434941</v>
      </c>
    </row>
    <row r="16178" spans="1:4" x14ac:dyDescent="0.25">
      <c r="A16178">
        <v>410</v>
      </c>
      <c r="B16178" s="2" t="s">
        <v>35</v>
      </c>
      <c r="C16178" s="3">
        <v>44242</v>
      </c>
      <c r="D16178">
        <v>1.1212396621704099</v>
      </c>
    </row>
    <row r="16179" spans="1:4" x14ac:dyDescent="0.25">
      <c r="A16179">
        <v>411</v>
      </c>
      <c r="B16179" s="2" t="s">
        <v>35</v>
      </c>
      <c r="C16179" s="3">
        <v>44243</v>
      </c>
      <c r="D16179">
        <v>1.124100804328918</v>
      </c>
    </row>
    <row r="16180" spans="1:4" x14ac:dyDescent="0.25">
      <c r="A16180">
        <v>412</v>
      </c>
      <c r="B16180" s="2" t="s">
        <v>35</v>
      </c>
      <c r="C16180" s="3">
        <v>44244</v>
      </c>
      <c r="D16180">
        <v>1.119106531143188</v>
      </c>
    </row>
    <row r="16181" spans="1:4" x14ac:dyDescent="0.25">
      <c r="A16181">
        <v>413</v>
      </c>
      <c r="B16181" s="2" t="s">
        <v>35</v>
      </c>
      <c r="C16181" s="3">
        <v>44245</v>
      </c>
      <c r="D16181">
        <v>1.1128793954849241</v>
      </c>
    </row>
    <row r="16182" spans="1:4" x14ac:dyDescent="0.25">
      <c r="A16182">
        <v>414</v>
      </c>
      <c r="B16182" s="2" t="s">
        <v>35</v>
      </c>
      <c r="C16182" s="3">
        <v>44246</v>
      </c>
      <c r="D16182">
        <v>1.116220951080322</v>
      </c>
    </row>
    <row r="16183" spans="1:4" x14ac:dyDescent="0.25">
      <c r="A16183">
        <v>415</v>
      </c>
      <c r="B16183" s="2" t="s">
        <v>35</v>
      </c>
      <c r="C16183" s="3">
        <v>44247</v>
      </c>
      <c r="D16183">
        <v>1.116220951080322</v>
      </c>
    </row>
    <row r="16184" spans="1:4" x14ac:dyDescent="0.25">
      <c r="A16184">
        <v>416</v>
      </c>
      <c r="B16184" s="2" t="s">
        <v>35</v>
      </c>
      <c r="C16184" s="3">
        <v>44248</v>
      </c>
      <c r="D16184">
        <v>1.116220951080322</v>
      </c>
    </row>
    <row r="16185" spans="1:4" x14ac:dyDescent="0.25">
      <c r="A16185">
        <v>417</v>
      </c>
      <c r="B16185" s="2" t="s">
        <v>35</v>
      </c>
      <c r="C16185" s="3">
        <v>44249</v>
      </c>
      <c r="D16185">
        <v>1.1150137186050419</v>
      </c>
    </row>
    <row r="16186" spans="1:4" x14ac:dyDescent="0.25">
      <c r="A16186">
        <v>418</v>
      </c>
      <c r="B16186" s="2" t="s">
        <v>35</v>
      </c>
      <c r="C16186" s="3">
        <v>44250</v>
      </c>
      <c r="D16186">
        <v>1.116443991661072</v>
      </c>
    </row>
    <row r="16187" spans="1:4" x14ac:dyDescent="0.25">
      <c r="A16187">
        <v>419</v>
      </c>
      <c r="B16187" s="2" t="s">
        <v>35</v>
      </c>
      <c r="C16187" s="3">
        <v>44251</v>
      </c>
      <c r="D16187">
        <v>1.104929566383362</v>
      </c>
    </row>
    <row r="16188" spans="1:4" x14ac:dyDescent="0.25">
      <c r="A16188">
        <v>420</v>
      </c>
      <c r="B16188" s="2" t="s">
        <v>35</v>
      </c>
      <c r="C16188" s="3">
        <v>44252</v>
      </c>
      <c r="D16188">
        <v>1.102862954139709</v>
      </c>
    </row>
    <row r="16189" spans="1:4" x14ac:dyDescent="0.25">
      <c r="A16189">
        <v>421</v>
      </c>
      <c r="B16189" s="2" t="s">
        <v>35</v>
      </c>
      <c r="C16189" s="3">
        <v>44253</v>
      </c>
      <c r="D16189">
        <v>1.1044720411300659</v>
      </c>
    </row>
    <row r="16190" spans="1:4" x14ac:dyDescent="0.25">
      <c r="A16190">
        <v>422</v>
      </c>
      <c r="B16190" s="2" t="s">
        <v>35</v>
      </c>
      <c r="C16190" s="3">
        <v>44254</v>
      </c>
      <c r="D16190">
        <v>1.1044720411300659</v>
      </c>
    </row>
    <row r="16191" spans="1:4" x14ac:dyDescent="0.25">
      <c r="A16191">
        <v>423</v>
      </c>
      <c r="B16191" s="2" t="s">
        <v>35</v>
      </c>
      <c r="C16191" s="3">
        <v>44255</v>
      </c>
      <c r="D16191">
        <v>1.1044720411300659</v>
      </c>
    </row>
    <row r="16192" spans="1:4" x14ac:dyDescent="0.25">
      <c r="A16192">
        <v>424</v>
      </c>
      <c r="B16192" s="2" t="s">
        <v>35</v>
      </c>
      <c r="C16192" s="3">
        <v>44256</v>
      </c>
      <c r="D16192">
        <v>1.1021713018417361</v>
      </c>
    </row>
    <row r="16193" spans="1:4" x14ac:dyDescent="0.25">
      <c r="A16193">
        <v>425</v>
      </c>
      <c r="B16193" s="2" t="s">
        <v>35</v>
      </c>
      <c r="C16193" s="3">
        <v>44257</v>
      </c>
      <c r="D16193">
        <v>1.092931985855103</v>
      </c>
    </row>
    <row r="16194" spans="1:4" x14ac:dyDescent="0.25">
      <c r="A16194">
        <v>426</v>
      </c>
      <c r="B16194" s="2" t="s">
        <v>35</v>
      </c>
      <c r="C16194" s="3">
        <v>44258</v>
      </c>
      <c r="D16194">
        <v>1.093015670776367</v>
      </c>
    </row>
    <row r="16195" spans="1:4" x14ac:dyDescent="0.25">
      <c r="A16195">
        <v>427</v>
      </c>
      <c r="B16195" s="2" t="s">
        <v>35</v>
      </c>
      <c r="C16195" s="3">
        <v>44259</v>
      </c>
      <c r="D16195">
        <v>1.0870746374130249</v>
      </c>
    </row>
    <row r="16196" spans="1:4" x14ac:dyDescent="0.25">
      <c r="A16196">
        <v>428</v>
      </c>
      <c r="B16196" s="2" t="s">
        <v>35</v>
      </c>
      <c r="C16196" s="3">
        <v>44260</v>
      </c>
      <c r="D16196">
        <v>1.076229333877563</v>
      </c>
    </row>
    <row r="16197" spans="1:4" x14ac:dyDescent="0.25">
      <c r="A16197">
        <v>429</v>
      </c>
      <c r="B16197" s="2" t="s">
        <v>35</v>
      </c>
      <c r="C16197" s="3">
        <v>44261</v>
      </c>
      <c r="D16197">
        <v>1.076229333877563</v>
      </c>
    </row>
    <row r="16198" spans="1:4" x14ac:dyDescent="0.25">
      <c r="A16198">
        <v>430</v>
      </c>
      <c r="B16198" s="2" t="s">
        <v>35</v>
      </c>
      <c r="C16198" s="3">
        <v>44262</v>
      </c>
      <c r="D16198">
        <v>1.076229333877563</v>
      </c>
    </row>
    <row r="16199" spans="1:4" x14ac:dyDescent="0.25">
      <c r="A16199">
        <v>431</v>
      </c>
      <c r="B16199" s="2" t="s">
        <v>35</v>
      </c>
      <c r="C16199" s="3">
        <v>44263</v>
      </c>
      <c r="D16199">
        <v>1.0750607252120969</v>
      </c>
    </row>
    <row r="16200" spans="1:4" x14ac:dyDescent="0.25">
      <c r="A16200">
        <v>432</v>
      </c>
      <c r="B16200" s="2" t="s">
        <v>35</v>
      </c>
      <c r="C16200" s="3">
        <v>44264</v>
      </c>
      <c r="D16200">
        <v>1.0682961940765381</v>
      </c>
    </row>
    <row r="16201" spans="1:4" x14ac:dyDescent="0.25">
      <c r="A16201">
        <v>433</v>
      </c>
      <c r="B16201" s="2" t="s">
        <v>35</v>
      </c>
      <c r="C16201" s="3">
        <v>44265</v>
      </c>
      <c r="D16201">
        <v>1.077446818351746</v>
      </c>
    </row>
    <row r="16202" spans="1:4" x14ac:dyDescent="0.25">
      <c r="A16202">
        <v>434</v>
      </c>
      <c r="B16202" s="2" t="s">
        <v>35</v>
      </c>
      <c r="C16202" s="3">
        <v>44266</v>
      </c>
      <c r="D16202">
        <v>1.0754770040512081</v>
      </c>
    </row>
    <row r="16203" spans="1:4" x14ac:dyDescent="0.25">
      <c r="A16203">
        <v>435</v>
      </c>
      <c r="B16203" s="2" t="s">
        <v>35</v>
      </c>
      <c r="C16203" s="3">
        <v>44267</v>
      </c>
      <c r="D16203">
        <v>1.0813149213790889</v>
      </c>
    </row>
    <row r="16204" spans="1:4" x14ac:dyDescent="0.25">
      <c r="A16204">
        <v>436</v>
      </c>
      <c r="B16204" s="2" t="s">
        <v>35</v>
      </c>
      <c r="C16204" s="3">
        <v>44268</v>
      </c>
      <c r="D16204">
        <v>1.0813149213790889</v>
      </c>
    </row>
    <row r="16205" spans="1:4" x14ac:dyDescent="0.25">
      <c r="A16205">
        <v>437</v>
      </c>
      <c r="B16205" s="2" t="s">
        <v>35</v>
      </c>
      <c r="C16205" s="3">
        <v>44269</v>
      </c>
      <c r="D16205">
        <v>1.0813149213790889</v>
      </c>
    </row>
    <row r="16206" spans="1:4" x14ac:dyDescent="0.25">
      <c r="A16206">
        <v>438</v>
      </c>
      <c r="B16206" s="2" t="s">
        <v>35</v>
      </c>
      <c r="C16206" s="3">
        <v>44270</v>
      </c>
      <c r="D16206">
        <v>1.0760498046875</v>
      </c>
    </row>
    <row r="16207" spans="1:4" x14ac:dyDescent="0.25">
      <c r="A16207">
        <v>439</v>
      </c>
      <c r="B16207" s="2" t="s">
        <v>35</v>
      </c>
      <c r="C16207" s="3">
        <v>44271</v>
      </c>
      <c r="D16207">
        <v>1.0781193971633909</v>
      </c>
    </row>
    <row r="16208" spans="1:4" x14ac:dyDescent="0.25">
      <c r="A16208">
        <v>440</v>
      </c>
      <c r="B16208" s="2" t="s">
        <v>35</v>
      </c>
      <c r="C16208" s="3">
        <v>44272</v>
      </c>
      <c r="D16208">
        <v>1.0811395645141599</v>
      </c>
    </row>
    <row r="16209" spans="1:4" x14ac:dyDescent="0.25">
      <c r="A16209">
        <v>441</v>
      </c>
      <c r="B16209" s="2" t="s">
        <v>35</v>
      </c>
      <c r="C16209" s="3">
        <v>44273</v>
      </c>
      <c r="D16209">
        <v>1.084163546562195</v>
      </c>
    </row>
    <row r="16210" spans="1:4" x14ac:dyDescent="0.25">
      <c r="A16210">
        <v>442</v>
      </c>
      <c r="B16210" s="2" t="s">
        <v>35</v>
      </c>
      <c r="C16210" s="3">
        <v>44274</v>
      </c>
      <c r="D16210">
        <v>1.078260064125061</v>
      </c>
    </row>
    <row r="16211" spans="1:4" x14ac:dyDescent="0.25">
      <c r="A16211">
        <v>443</v>
      </c>
      <c r="B16211" s="2" t="s">
        <v>35</v>
      </c>
      <c r="C16211" s="3">
        <v>44275</v>
      </c>
      <c r="D16211">
        <v>1.078260064125061</v>
      </c>
    </row>
    <row r="16212" spans="1:4" x14ac:dyDescent="0.25">
      <c r="A16212">
        <v>444</v>
      </c>
      <c r="B16212" s="2" t="s">
        <v>35</v>
      </c>
      <c r="C16212" s="3">
        <v>44276</v>
      </c>
      <c r="D16212">
        <v>1.078260064125061</v>
      </c>
    </row>
    <row r="16213" spans="1:4" x14ac:dyDescent="0.25">
      <c r="A16213">
        <v>445</v>
      </c>
      <c r="B16213" s="2" t="s">
        <v>35</v>
      </c>
      <c r="C16213" s="3">
        <v>44277</v>
      </c>
      <c r="D16213">
        <v>1.0752919912338259</v>
      </c>
    </row>
    <row r="16214" spans="1:4" x14ac:dyDescent="0.25">
      <c r="A16214">
        <v>446</v>
      </c>
      <c r="B16214" s="2" t="s">
        <v>35</v>
      </c>
      <c r="C16214" s="3">
        <v>44278</v>
      </c>
      <c r="D16214">
        <v>1.0830832719802861</v>
      </c>
    </row>
    <row r="16215" spans="1:4" x14ac:dyDescent="0.25">
      <c r="A16215">
        <v>447</v>
      </c>
      <c r="B16215" s="2" t="s">
        <v>35</v>
      </c>
      <c r="C16215" s="3">
        <v>44279</v>
      </c>
      <c r="D16215">
        <v>1.070205450057983</v>
      </c>
    </row>
    <row r="16216" spans="1:4" x14ac:dyDescent="0.25">
      <c r="A16216">
        <v>448</v>
      </c>
      <c r="B16216" s="2" t="s">
        <v>35</v>
      </c>
      <c r="C16216" s="3">
        <v>44280</v>
      </c>
      <c r="D16216">
        <v>1.0684559345245359</v>
      </c>
    </row>
    <row r="16217" spans="1:4" x14ac:dyDescent="0.25">
      <c r="A16217">
        <v>449</v>
      </c>
      <c r="B16217" s="2" t="s">
        <v>35</v>
      </c>
      <c r="C16217" s="3">
        <v>44281</v>
      </c>
      <c r="D16217">
        <v>1.0643279552459719</v>
      </c>
    </row>
    <row r="16218" spans="1:4" x14ac:dyDescent="0.25">
      <c r="A16218">
        <v>450</v>
      </c>
      <c r="B16218" s="2" t="s">
        <v>35</v>
      </c>
      <c r="C16218" s="3">
        <v>44282</v>
      </c>
      <c r="D16218">
        <v>1.0643279552459719</v>
      </c>
    </row>
    <row r="16219" spans="1:4" x14ac:dyDescent="0.25">
      <c r="A16219">
        <v>451</v>
      </c>
      <c r="B16219" s="2" t="s">
        <v>35</v>
      </c>
      <c r="C16219" s="3">
        <v>44283</v>
      </c>
      <c r="D16219">
        <v>1.0643279552459719</v>
      </c>
    </row>
    <row r="16220" spans="1:4" x14ac:dyDescent="0.25">
      <c r="A16220">
        <v>452</v>
      </c>
      <c r="B16220" s="2" t="s">
        <v>35</v>
      </c>
      <c r="C16220" s="3">
        <v>44284</v>
      </c>
      <c r="D16220">
        <v>1.064396023750305</v>
      </c>
    </row>
    <row r="16221" spans="1:4" x14ac:dyDescent="0.25">
      <c r="A16221">
        <v>453</v>
      </c>
      <c r="B16221" s="2" t="s">
        <v>35</v>
      </c>
      <c r="C16221" s="3">
        <v>44285</v>
      </c>
      <c r="D16221">
        <v>1.0650761127471919</v>
      </c>
    </row>
    <row r="16222" spans="1:4" x14ac:dyDescent="0.25">
      <c r="A16222">
        <v>454</v>
      </c>
      <c r="B16222" s="2" t="s">
        <v>35</v>
      </c>
      <c r="C16222" s="3">
        <v>44286</v>
      </c>
      <c r="D16222">
        <v>1.0620220899581909</v>
      </c>
    </row>
    <row r="16223" spans="1:4" x14ac:dyDescent="0.25">
      <c r="A16223">
        <v>455</v>
      </c>
      <c r="B16223" s="2" t="s">
        <v>35</v>
      </c>
      <c r="C16223" s="3">
        <v>44287</v>
      </c>
      <c r="D16223">
        <v>1.059546589851379</v>
      </c>
    </row>
    <row r="16224" spans="1:4" x14ac:dyDescent="0.25">
      <c r="A16224">
        <v>456</v>
      </c>
      <c r="B16224" s="2" t="s">
        <v>35</v>
      </c>
      <c r="C16224" s="3">
        <v>44288</v>
      </c>
      <c r="D16224">
        <v>1.061548590660095</v>
      </c>
    </row>
    <row r="16225" spans="1:4" x14ac:dyDescent="0.25">
      <c r="A16225">
        <v>457</v>
      </c>
      <c r="B16225" s="2" t="s">
        <v>35</v>
      </c>
      <c r="C16225" s="3">
        <v>44289</v>
      </c>
      <c r="D16225">
        <v>1.061548590660095</v>
      </c>
    </row>
    <row r="16226" spans="1:4" x14ac:dyDescent="0.25">
      <c r="A16226">
        <v>458</v>
      </c>
      <c r="B16226" s="2" t="s">
        <v>35</v>
      </c>
      <c r="C16226" s="3">
        <v>44290</v>
      </c>
      <c r="D16226">
        <v>1.061548590660095</v>
      </c>
    </row>
    <row r="16227" spans="1:4" x14ac:dyDescent="0.25">
      <c r="A16227">
        <v>459</v>
      </c>
      <c r="B16227" s="2" t="s">
        <v>35</v>
      </c>
      <c r="C16227" s="3">
        <v>44291</v>
      </c>
      <c r="D16227">
        <v>1.0614134073257451</v>
      </c>
    </row>
    <row r="16228" spans="1:4" x14ac:dyDescent="0.25">
      <c r="A16228">
        <v>460</v>
      </c>
      <c r="B16228" s="2" t="s">
        <v>35</v>
      </c>
      <c r="C16228" s="3">
        <v>44292</v>
      </c>
      <c r="D16228">
        <v>1.068467378616333</v>
      </c>
    </row>
    <row r="16229" spans="1:4" x14ac:dyDescent="0.25">
      <c r="A16229">
        <v>461</v>
      </c>
      <c r="B16229" s="2" t="s">
        <v>35</v>
      </c>
      <c r="C16229" s="3">
        <v>44293</v>
      </c>
      <c r="D16229">
        <v>1.0743216276168821</v>
      </c>
    </row>
    <row r="16230" spans="1:4" x14ac:dyDescent="0.25">
      <c r="A16230">
        <v>462</v>
      </c>
      <c r="B16230" s="2" t="s">
        <v>35</v>
      </c>
      <c r="C16230" s="3">
        <v>44294</v>
      </c>
      <c r="D16230">
        <v>1.0758935213088989</v>
      </c>
    </row>
    <row r="16231" spans="1:4" x14ac:dyDescent="0.25">
      <c r="A16231">
        <v>463</v>
      </c>
      <c r="B16231" s="2" t="s">
        <v>35</v>
      </c>
      <c r="C16231" s="3">
        <v>44295</v>
      </c>
      <c r="D16231">
        <v>1.0822510719299321</v>
      </c>
    </row>
    <row r="16232" spans="1:4" x14ac:dyDescent="0.25">
      <c r="A16232">
        <v>464</v>
      </c>
      <c r="B16232" s="2" t="s">
        <v>35</v>
      </c>
      <c r="C16232" s="3">
        <v>44296</v>
      </c>
      <c r="D16232">
        <v>1.0822510719299321</v>
      </c>
    </row>
    <row r="16233" spans="1:4" x14ac:dyDescent="0.25">
      <c r="A16233">
        <v>465</v>
      </c>
      <c r="B16233" s="2" t="s">
        <v>35</v>
      </c>
      <c r="C16233" s="3">
        <v>44297</v>
      </c>
      <c r="D16233">
        <v>1.0822510719299321</v>
      </c>
    </row>
    <row r="16234" spans="1:4" x14ac:dyDescent="0.25">
      <c r="A16234">
        <v>466</v>
      </c>
      <c r="B16234" s="2" t="s">
        <v>35</v>
      </c>
      <c r="C16234" s="3">
        <v>44298</v>
      </c>
      <c r="D16234">
        <v>1.0806137323379521</v>
      </c>
    </row>
    <row r="16235" spans="1:4" x14ac:dyDescent="0.25">
      <c r="A16235">
        <v>467</v>
      </c>
      <c r="B16235" s="2" t="s">
        <v>35</v>
      </c>
      <c r="C16235" s="3">
        <v>44299</v>
      </c>
      <c r="D16235">
        <v>1.084163546562195</v>
      </c>
    </row>
    <row r="16236" spans="1:4" x14ac:dyDescent="0.25">
      <c r="A16236">
        <v>468</v>
      </c>
      <c r="B16236" s="2" t="s">
        <v>35</v>
      </c>
      <c r="C16236" s="3">
        <v>44300</v>
      </c>
      <c r="D16236">
        <v>1.08672034740448</v>
      </c>
    </row>
    <row r="16237" spans="1:4" x14ac:dyDescent="0.25">
      <c r="A16237">
        <v>469</v>
      </c>
      <c r="B16237" s="2" t="s">
        <v>35</v>
      </c>
      <c r="C16237" s="3">
        <v>44301</v>
      </c>
      <c r="D16237">
        <v>1.0835645198822019</v>
      </c>
    </row>
    <row r="16238" spans="1:4" x14ac:dyDescent="0.25">
      <c r="A16238">
        <v>470</v>
      </c>
      <c r="B16238" s="2" t="s">
        <v>35</v>
      </c>
      <c r="C16238" s="3">
        <v>44302</v>
      </c>
      <c r="D16238">
        <v>1.0847752094268801</v>
      </c>
    </row>
    <row r="16239" spans="1:4" x14ac:dyDescent="0.25">
      <c r="A16239">
        <v>471</v>
      </c>
      <c r="B16239" s="2" t="s">
        <v>35</v>
      </c>
      <c r="C16239" s="3">
        <v>44303</v>
      </c>
      <c r="D16239">
        <v>1.0847752094268801</v>
      </c>
    </row>
    <row r="16240" spans="1:4" x14ac:dyDescent="0.25">
      <c r="A16240">
        <v>472</v>
      </c>
      <c r="B16240" s="2" t="s">
        <v>35</v>
      </c>
      <c r="C16240" s="3">
        <v>44304</v>
      </c>
      <c r="D16240">
        <v>1.0847752094268801</v>
      </c>
    </row>
    <row r="16241" spans="1:4" x14ac:dyDescent="0.25">
      <c r="A16241">
        <v>473</v>
      </c>
      <c r="B16241" s="2" t="s">
        <v>35</v>
      </c>
      <c r="C16241" s="3">
        <v>44305</v>
      </c>
      <c r="D16241">
        <v>1.0863189697265621</v>
      </c>
    </row>
    <row r="16242" spans="1:4" x14ac:dyDescent="0.25">
      <c r="A16242">
        <v>474</v>
      </c>
      <c r="B16242" s="2" t="s">
        <v>35</v>
      </c>
      <c r="C16242" s="3">
        <v>44306</v>
      </c>
      <c r="D16242">
        <v>1.0932546854019169</v>
      </c>
    </row>
    <row r="16243" spans="1:4" x14ac:dyDescent="0.25">
      <c r="A16243">
        <v>475</v>
      </c>
      <c r="B16243" s="2" t="s">
        <v>35</v>
      </c>
      <c r="C16243" s="3">
        <v>44307</v>
      </c>
      <c r="D16243">
        <v>1.091701865196228</v>
      </c>
    </row>
    <row r="16244" spans="1:4" x14ac:dyDescent="0.25">
      <c r="A16244">
        <v>476</v>
      </c>
      <c r="B16244" s="2" t="s">
        <v>35</v>
      </c>
      <c r="C16244" s="3">
        <v>44308</v>
      </c>
      <c r="D16244">
        <v>1.090964555740356</v>
      </c>
    </row>
    <row r="16245" spans="1:4" x14ac:dyDescent="0.25">
      <c r="A16245">
        <v>477</v>
      </c>
      <c r="B16245" s="2" t="s">
        <v>35</v>
      </c>
      <c r="C16245" s="3">
        <v>44309</v>
      </c>
      <c r="D16245">
        <v>1.0907027721405029</v>
      </c>
    </row>
    <row r="16246" spans="1:4" x14ac:dyDescent="0.25">
      <c r="A16246">
        <v>478</v>
      </c>
      <c r="B16246" s="2" t="s">
        <v>35</v>
      </c>
      <c r="C16246" s="3">
        <v>44310</v>
      </c>
      <c r="D16246">
        <v>1.0907027721405029</v>
      </c>
    </row>
    <row r="16247" spans="1:4" x14ac:dyDescent="0.25">
      <c r="A16247">
        <v>479</v>
      </c>
      <c r="B16247" s="2" t="s">
        <v>35</v>
      </c>
      <c r="C16247" s="3">
        <v>44311</v>
      </c>
      <c r="D16247">
        <v>1.0907027721405029</v>
      </c>
    </row>
    <row r="16248" spans="1:4" x14ac:dyDescent="0.25">
      <c r="A16248">
        <v>480</v>
      </c>
      <c r="B16248" s="2" t="s">
        <v>35</v>
      </c>
      <c r="C16248" s="3">
        <v>44312</v>
      </c>
      <c r="D16248">
        <v>1.0941756963729861</v>
      </c>
    </row>
    <row r="16249" spans="1:4" x14ac:dyDescent="0.25">
      <c r="A16249">
        <v>481</v>
      </c>
      <c r="B16249" s="2" t="s">
        <v>35</v>
      </c>
      <c r="C16249" s="3">
        <v>44313</v>
      </c>
      <c r="D16249">
        <v>1.0933741331100459</v>
      </c>
    </row>
    <row r="16250" spans="1:4" x14ac:dyDescent="0.25">
      <c r="A16250">
        <v>482</v>
      </c>
      <c r="B16250" s="2" t="s">
        <v>35</v>
      </c>
      <c r="C16250" s="3">
        <v>44314</v>
      </c>
      <c r="D16250">
        <v>1.0942115783691411</v>
      </c>
    </row>
    <row r="16251" spans="1:4" x14ac:dyDescent="0.25">
      <c r="A16251">
        <v>483</v>
      </c>
      <c r="B16251" s="2" t="s">
        <v>35</v>
      </c>
      <c r="C16251" s="3">
        <v>44315</v>
      </c>
      <c r="D16251">
        <v>1.1001220941543579</v>
      </c>
    </row>
    <row r="16252" spans="1:4" x14ac:dyDescent="0.25">
      <c r="A16252">
        <v>484</v>
      </c>
      <c r="B16252" s="2" t="s">
        <v>35</v>
      </c>
      <c r="C16252" s="3">
        <v>44316</v>
      </c>
      <c r="D16252">
        <v>1.1003520488739009</v>
      </c>
    </row>
    <row r="16253" spans="1:4" x14ac:dyDescent="0.25">
      <c r="A16253">
        <v>485</v>
      </c>
      <c r="B16253" s="2" t="s">
        <v>35</v>
      </c>
      <c r="C16253" s="3">
        <v>44317</v>
      </c>
      <c r="D16253">
        <v>1.1003520488739009</v>
      </c>
    </row>
    <row r="16254" spans="1:4" x14ac:dyDescent="0.25">
      <c r="A16254">
        <v>486</v>
      </c>
      <c r="B16254" s="2" t="s">
        <v>35</v>
      </c>
      <c r="C16254" s="3">
        <v>44318</v>
      </c>
      <c r="D16254">
        <v>1.1003520488739009</v>
      </c>
    </row>
    <row r="16255" spans="1:4" x14ac:dyDescent="0.25">
      <c r="A16255">
        <v>487</v>
      </c>
      <c r="B16255" s="2" t="s">
        <v>35</v>
      </c>
      <c r="C16255" s="3">
        <v>44319</v>
      </c>
      <c r="D16255">
        <v>1.0952422618865969</v>
      </c>
    </row>
    <row r="16256" spans="1:4" x14ac:dyDescent="0.25">
      <c r="A16256">
        <v>488</v>
      </c>
      <c r="B16256" s="2" t="s">
        <v>35</v>
      </c>
      <c r="C16256" s="3">
        <v>44320</v>
      </c>
      <c r="D16256">
        <v>1.0973478555679319</v>
      </c>
    </row>
    <row r="16257" spans="1:4" x14ac:dyDescent="0.25">
      <c r="A16257">
        <v>489</v>
      </c>
      <c r="B16257" s="2" t="s">
        <v>35</v>
      </c>
      <c r="C16257" s="3">
        <v>44321</v>
      </c>
      <c r="D16257">
        <v>1.0948106050491331</v>
      </c>
    </row>
    <row r="16258" spans="1:4" x14ac:dyDescent="0.25">
      <c r="A16258">
        <v>490</v>
      </c>
      <c r="B16258" s="2" t="s">
        <v>35</v>
      </c>
      <c r="C16258" s="3">
        <v>44322</v>
      </c>
      <c r="D16258">
        <v>1.0952062606811519</v>
      </c>
    </row>
    <row r="16259" spans="1:4" x14ac:dyDescent="0.25">
      <c r="A16259">
        <v>491</v>
      </c>
      <c r="B16259" s="2" t="s">
        <v>35</v>
      </c>
      <c r="C16259" s="3">
        <v>44323</v>
      </c>
      <c r="D16259">
        <v>1.1018919944763179</v>
      </c>
    </row>
    <row r="16260" spans="1:4" x14ac:dyDescent="0.25">
      <c r="A16260">
        <v>492</v>
      </c>
      <c r="B16260" s="2" t="s">
        <v>35</v>
      </c>
      <c r="C16260" s="3">
        <v>44324</v>
      </c>
      <c r="D16260">
        <v>1.1018919944763179</v>
      </c>
    </row>
    <row r="16261" spans="1:4" x14ac:dyDescent="0.25">
      <c r="A16261">
        <v>493</v>
      </c>
      <c r="B16261" s="2" t="s">
        <v>35</v>
      </c>
      <c r="C16261" s="3">
        <v>44325</v>
      </c>
      <c r="D16261">
        <v>1.1018919944763179</v>
      </c>
    </row>
    <row r="16262" spans="1:4" x14ac:dyDescent="0.25">
      <c r="A16262">
        <v>494</v>
      </c>
      <c r="B16262" s="2" t="s">
        <v>35</v>
      </c>
      <c r="C16262" s="3">
        <v>44326</v>
      </c>
      <c r="D16262">
        <v>1.110272288322449</v>
      </c>
    </row>
    <row r="16263" spans="1:4" x14ac:dyDescent="0.25">
      <c r="A16263">
        <v>495</v>
      </c>
      <c r="B16263" s="2" t="s">
        <v>35</v>
      </c>
      <c r="C16263" s="3">
        <v>44327</v>
      </c>
      <c r="D16263">
        <v>1.11055588722229</v>
      </c>
    </row>
    <row r="16264" spans="1:4" x14ac:dyDescent="0.25">
      <c r="A16264">
        <v>496</v>
      </c>
      <c r="B16264" s="2" t="s">
        <v>35</v>
      </c>
      <c r="C16264" s="3">
        <v>44328</v>
      </c>
      <c r="D16264">
        <v>1.106696605682373</v>
      </c>
    </row>
    <row r="16265" spans="1:4" x14ac:dyDescent="0.25">
      <c r="A16265">
        <v>497</v>
      </c>
      <c r="B16265" s="2" t="s">
        <v>35</v>
      </c>
      <c r="C16265" s="3">
        <v>44329</v>
      </c>
      <c r="D16265">
        <v>1.100085854530334</v>
      </c>
    </row>
    <row r="16266" spans="1:4" x14ac:dyDescent="0.25">
      <c r="A16266">
        <v>498</v>
      </c>
      <c r="B16266" s="2" t="s">
        <v>35</v>
      </c>
      <c r="C16266" s="3">
        <v>44330</v>
      </c>
      <c r="D16266">
        <v>1.103801488876343</v>
      </c>
    </row>
    <row r="16267" spans="1:4" x14ac:dyDescent="0.25">
      <c r="A16267">
        <v>499</v>
      </c>
      <c r="B16267" s="2" t="s">
        <v>35</v>
      </c>
      <c r="C16267" s="3">
        <v>44331</v>
      </c>
      <c r="D16267">
        <v>1.103801488876343</v>
      </c>
    </row>
    <row r="16268" spans="1:4" x14ac:dyDescent="0.25">
      <c r="A16268">
        <v>500</v>
      </c>
      <c r="B16268" s="2" t="s">
        <v>35</v>
      </c>
      <c r="C16268" s="3">
        <v>44332</v>
      </c>
      <c r="D16268">
        <v>1.103801488876343</v>
      </c>
    </row>
    <row r="16269" spans="1:4" x14ac:dyDescent="0.25">
      <c r="A16269">
        <v>501</v>
      </c>
      <c r="B16269" s="2" t="s">
        <v>35</v>
      </c>
      <c r="C16269" s="3">
        <v>44333</v>
      </c>
      <c r="D16269">
        <v>1.1095085144042971</v>
      </c>
    </row>
    <row r="16270" spans="1:4" x14ac:dyDescent="0.25">
      <c r="A16270">
        <v>502</v>
      </c>
      <c r="B16270" s="2" t="s">
        <v>35</v>
      </c>
      <c r="C16270" s="3">
        <v>44334</v>
      </c>
      <c r="D16270">
        <v>1.1071745157241819</v>
      </c>
    </row>
    <row r="16271" spans="1:4" x14ac:dyDescent="0.25">
      <c r="A16271">
        <v>503</v>
      </c>
      <c r="B16271" s="2" t="s">
        <v>35</v>
      </c>
      <c r="C16271" s="3">
        <v>44335</v>
      </c>
      <c r="D16271">
        <v>1.1143426895141599</v>
      </c>
    </row>
    <row r="16272" spans="1:4" x14ac:dyDescent="0.25">
      <c r="A16272">
        <v>504</v>
      </c>
      <c r="B16272" s="2" t="s">
        <v>35</v>
      </c>
      <c r="C16272" s="3">
        <v>44336</v>
      </c>
      <c r="D16272">
        <v>1.106439471244812</v>
      </c>
    </row>
    <row r="16273" spans="1:4" x14ac:dyDescent="0.25">
      <c r="A16273">
        <v>505</v>
      </c>
      <c r="B16273" s="2" t="s">
        <v>35</v>
      </c>
      <c r="C16273" s="3">
        <v>44337</v>
      </c>
      <c r="D16273">
        <v>1.114355087280273</v>
      </c>
    </row>
    <row r="16274" spans="1:4" x14ac:dyDescent="0.25">
      <c r="A16274">
        <v>506</v>
      </c>
      <c r="B16274" s="2" t="s">
        <v>35</v>
      </c>
      <c r="C16274" s="3">
        <v>44338</v>
      </c>
      <c r="D16274">
        <v>1.114355087280273</v>
      </c>
    </row>
    <row r="16275" spans="1:4" x14ac:dyDescent="0.25">
      <c r="A16275">
        <v>507</v>
      </c>
      <c r="B16275" s="2" t="s">
        <v>35</v>
      </c>
      <c r="C16275" s="3">
        <v>44339</v>
      </c>
      <c r="D16275">
        <v>1.114355087280273</v>
      </c>
    </row>
    <row r="16276" spans="1:4" x14ac:dyDescent="0.25">
      <c r="A16276">
        <v>508</v>
      </c>
      <c r="B16276" s="2" t="s">
        <v>35</v>
      </c>
      <c r="C16276" s="3">
        <v>44340</v>
      </c>
      <c r="D16276">
        <v>1.114206194877625</v>
      </c>
    </row>
    <row r="16277" spans="1:4" x14ac:dyDescent="0.25">
      <c r="A16277">
        <v>509</v>
      </c>
      <c r="B16277" s="2" t="s">
        <v>35</v>
      </c>
      <c r="C16277" s="3">
        <v>44341</v>
      </c>
      <c r="D16277">
        <v>1.114951491355896</v>
      </c>
    </row>
    <row r="16278" spans="1:4" x14ac:dyDescent="0.25">
      <c r="A16278">
        <v>510</v>
      </c>
      <c r="B16278" s="2" t="s">
        <v>35</v>
      </c>
      <c r="C16278" s="3">
        <v>44342</v>
      </c>
      <c r="D16278">
        <v>1.116657137870789</v>
      </c>
    </row>
    <row r="16279" spans="1:4" x14ac:dyDescent="0.25">
      <c r="A16279">
        <v>511</v>
      </c>
      <c r="B16279" s="2" t="s">
        <v>35</v>
      </c>
      <c r="C16279" s="3">
        <v>44343</v>
      </c>
      <c r="D16279">
        <v>1.1137222051620479</v>
      </c>
    </row>
    <row r="16280" spans="1:4" x14ac:dyDescent="0.25">
      <c r="A16280">
        <v>512</v>
      </c>
      <c r="B16280" s="2" t="s">
        <v>35</v>
      </c>
      <c r="C16280" s="3">
        <v>44344</v>
      </c>
      <c r="D16280">
        <v>1.114951491355896</v>
      </c>
    </row>
    <row r="16281" spans="1:4" x14ac:dyDescent="0.25">
      <c r="A16281">
        <v>513</v>
      </c>
      <c r="B16281" s="2" t="s">
        <v>35</v>
      </c>
      <c r="C16281" s="3">
        <v>44345</v>
      </c>
      <c r="D16281">
        <v>1.114951491355896</v>
      </c>
    </row>
    <row r="16282" spans="1:4" x14ac:dyDescent="0.25">
      <c r="A16282">
        <v>514</v>
      </c>
      <c r="B16282" s="2" t="s">
        <v>35</v>
      </c>
      <c r="C16282" s="3">
        <v>44346</v>
      </c>
      <c r="D16282">
        <v>1.114951491355896</v>
      </c>
    </row>
    <row r="16283" spans="1:4" x14ac:dyDescent="0.25">
      <c r="A16283">
        <v>515</v>
      </c>
      <c r="B16283" s="2" t="s">
        <v>35</v>
      </c>
      <c r="C16283" s="3">
        <v>44347</v>
      </c>
      <c r="D16283">
        <v>1.1109383106231689</v>
      </c>
    </row>
    <row r="16284" spans="1:4" x14ac:dyDescent="0.25">
      <c r="A16284">
        <v>516</v>
      </c>
      <c r="B16284" s="2" t="s">
        <v>35</v>
      </c>
      <c r="C16284" s="3">
        <v>44348</v>
      </c>
      <c r="D16284">
        <v>1.1132509708404541</v>
      </c>
    </row>
    <row r="16285" spans="1:4" x14ac:dyDescent="0.25">
      <c r="A16285">
        <v>517</v>
      </c>
      <c r="B16285" s="2" t="s">
        <v>35</v>
      </c>
      <c r="C16285" s="3">
        <v>44349</v>
      </c>
      <c r="D16285">
        <v>1.1147526502609251</v>
      </c>
    </row>
    <row r="16286" spans="1:4" x14ac:dyDescent="0.25">
      <c r="A16286">
        <v>518</v>
      </c>
      <c r="B16286" s="2" t="s">
        <v>35</v>
      </c>
      <c r="C16286" s="3">
        <v>44350</v>
      </c>
      <c r="D16286">
        <v>1.1133378744125371</v>
      </c>
    </row>
    <row r="16287" spans="1:4" x14ac:dyDescent="0.25">
      <c r="A16287">
        <v>519</v>
      </c>
      <c r="B16287" s="2" t="s">
        <v>35</v>
      </c>
      <c r="C16287" s="3">
        <v>44351</v>
      </c>
      <c r="D16287">
        <v>1.1069294214248659</v>
      </c>
    </row>
    <row r="16288" spans="1:4" x14ac:dyDescent="0.25">
      <c r="A16288">
        <v>520</v>
      </c>
      <c r="B16288" s="2" t="s">
        <v>35</v>
      </c>
      <c r="C16288" s="3">
        <v>44352</v>
      </c>
      <c r="D16288">
        <v>1.1069294214248659</v>
      </c>
    </row>
    <row r="16289" spans="1:4" x14ac:dyDescent="0.25">
      <c r="A16289">
        <v>521</v>
      </c>
      <c r="B16289" s="2" t="s">
        <v>35</v>
      </c>
      <c r="C16289" s="3">
        <v>44353</v>
      </c>
      <c r="D16289">
        <v>1.1069294214248659</v>
      </c>
    </row>
    <row r="16290" spans="1:4" x14ac:dyDescent="0.25">
      <c r="A16290">
        <v>522</v>
      </c>
      <c r="B16290" s="2" t="s">
        <v>35</v>
      </c>
      <c r="C16290" s="3">
        <v>44354</v>
      </c>
      <c r="D16290">
        <v>1.1118400096893311</v>
      </c>
    </row>
    <row r="16291" spans="1:4" x14ac:dyDescent="0.25">
      <c r="A16291">
        <v>523</v>
      </c>
      <c r="B16291" s="2" t="s">
        <v>35</v>
      </c>
      <c r="C16291" s="3">
        <v>44355</v>
      </c>
      <c r="D16291">
        <v>1.1139206886291499</v>
      </c>
    </row>
    <row r="16292" spans="1:4" x14ac:dyDescent="0.25">
      <c r="A16292">
        <v>524</v>
      </c>
      <c r="B16292" s="2" t="s">
        <v>35</v>
      </c>
      <c r="C16292" s="3">
        <v>44356</v>
      </c>
      <c r="D16292">
        <v>1.1152001619338989</v>
      </c>
    </row>
    <row r="16293" spans="1:4" x14ac:dyDescent="0.25">
      <c r="A16293">
        <v>525</v>
      </c>
      <c r="B16293" s="2" t="s">
        <v>35</v>
      </c>
      <c r="C16293" s="3">
        <v>44357</v>
      </c>
      <c r="D16293">
        <v>1.116071343421936</v>
      </c>
    </row>
    <row r="16294" spans="1:4" x14ac:dyDescent="0.25">
      <c r="A16294">
        <v>526</v>
      </c>
      <c r="B16294" s="2" t="s">
        <v>35</v>
      </c>
      <c r="C16294" s="3">
        <v>44358</v>
      </c>
      <c r="D16294">
        <v>1.117892980575562</v>
      </c>
    </row>
    <row r="16295" spans="1:4" x14ac:dyDescent="0.25">
      <c r="A16295">
        <v>527</v>
      </c>
      <c r="B16295" s="2" t="s">
        <v>35</v>
      </c>
      <c r="C16295" s="3">
        <v>44359</v>
      </c>
      <c r="D16295">
        <v>1.117892980575562</v>
      </c>
    </row>
    <row r="16296" spans="1:4" x14ac:dyDescent="0.25">
      <c r="A16296">
        <v>528</v>
      </c>
      <c r="B16296" s="2" t="s">
        <v>35</v>
      </c>
      <c r="C16296" s="3">
        <v>44360</v>
      </c>
      <c r="D16296">
        <v>1.117892980575562</v>
      </c>
    </row>
    <row r="16297" spans="1:4" x14ac:dyDescent="0.25">
      <c r="A16297">
        <v>529</v>
      </c>
      <c r="B16297" s="2" t="s">
        <v>35</v>
      </c>
      <c r="C16297" s="3">
        <v>44361</v>
      </c>
      <c r="D16297">
        <v>1.1138337850570681</v>
      </c>
    </row>
    <row r="16298" spans="1:4" x14ac:dyDescent="0.25">
      <c r="A16298">
        <v>530</v>
      </c>
      <c r="B16298" s="2" t="s">
        <v>35</v>
      </c>
      <c r="C16298" s="3">
        <v>44362</v>
      </c>
      <c r="D16298">
        <v>1.112347006797791</v>
      </c>
    </row>
    <row r="16299" spans="1:4" x14ac:dyDescent="0.25">
      <c r="A16299">
        <v>531</v>
      </c>
      <c r="B16299" s="2" t="s">
        <v>35</v>
      </c>
      <c r="C16299" s="3">
        <v>44363</v>
      </c>
      <c r="D16299">
        <v>1.113213896751404</v>
      </c>
    </row>
    <row r="16300" spans="1:4" x14ac:dyDescent="0.25">
      <c r="A16300">
        <v>532</v>
      </c>
      <c r="B16300" s="2" t="s">
        <v>35</v>
      </c>
      <c r="C16300" s="3">
        <v>44364</v>
      </c>
      <c r="D16300">
        <v>1.1005095243453979</v>
      </c>
    </row>
    <row r="16301" spans="1:4" x14ac:dyDescent="0.25">
      <c r="A16301">
        <v>533</v>
      </c>
      <c r="B16301" s="2" t="s">
        <v>35</v>
      </c>
      <c r="C16301" s="3">
        <v>44365</v>
      </c>
      <c r="D16301">
        <v>1.089823246002197</v>
      </c>
    </row>
    <row r="16302" spans="1:4" x14ac:dyDescent="0.25">
      <c r="A16302">
        <v>534</v>
      </c>
      <c r="B16302" s="2" t="s">
        <v>35</v>
      </c>
      <c r="C16302" s="3">
        <v>44366</v>
      </c>
      <c r="D16302">
        <v>1.089823246002197</v>
      </c>
    </row>
    <row r="16303" spans="1:4" x14ac:dyDescent="0.25">
      <c r="A16303">
        <v>535</v>
      </c>
      <c r="B16303" s="2" t="s">
        <v>35</v>
      </c>
      <c r="C16303" s="3">
        <v>44367</v>
      </c>
      <c r="D16303">
        <v>1.089823246002197</v>
      </c>
    </row>
    <row r="16304" spans="1:4" x14ac:dyDescent="0.25">
      <c r="A16304">
        <v>536</v>
      </c>
      <c r="B16304" s="2" t="s">
        <v>35</v>
      </c>
      <c r="C16304" s="3">
        <v>44368</v>
      </c>
      <c r="D16304">
        <v>1.083963871002197</v>
      </c>
    </row>
    <row r="16305" spans="1:4" x14ac:dyDescent="0.25">
      <c r="A16305">
        <v>537</v>
      </c>
      <c r="B16305" s="2" t="s">
        <v>35</v>
      </c>
      <c r="C16305" s="3">
        <v>44369</v>
      </c>
      <c r="D16305">
        <v>1.088541984558105</v>
      </c>
    </row>
    <row r="16306" spans="1:4" x14ac:dyDescent="0.25">
      <c r="A16306">
        <v>538</v>
      </c>
      <c r="B16306" s="2" t="s">
        <v>35</v>
      </c>
      <c r="C16306" s="3">
        <v>44370</v>
      </c>
      <c r="D16306">
        <v>1.088541984558105</v>
      </c>
    </row>
    <row r="16307" spans="1:4" x14ac:dyDescent="0.25">
      <c r="A16307">
        <v>539</v>
      </c>
      <c r="B16307" s="2" t="s">
        <v>35</v>
      </c>
      <c r="C16307" s="3">
        <v>44371</v>
      </c>
      <c r="D16307">
        <v>1.0893245935440059</v>
      </c>
    </row>
    <row r="16308" spans="1:4" x14ac:dyDescent="0.25">
      <c r="A16308">
        <v>540</v>
      </c>
      <c r="B16308" s="2" t="s">
        <v>35</v>
      </c>
      <c r="C16308" s="3">
        <v>44372</v>
      </c>
      <c r="D16308">
        <v>1.0891110897064209</v>
      </c>
    </row>
    <row r="16309" spans="1:4" x14ac:dyDescent="0.25">
      <c r="A16309">
        <v>541</v>
      </c>
      <c r="B16309" s="2" t="s">
        <v>35</v>
      </c>
      <c r="C16309" s="3">
        <v>44373</v>
      </c>
      <c r="D16309">
        <v>1.0891110897064209</v>
      </c>
    </row>
    <row r="16310" spans="1:4" x14ac:dyDescent="0.25">
      <c r="A16310">
        <v>542</v>
      </c>
      <c r="B16310" s="2" t="s">
        <v>35</v>
      </c>
      <c r="C16310" s="3">
        <v>44374</v>
      </c>
      <c r="D16310">
        <v>1.0891110897064209</v>
      </c>
    </row>
    <row r="16311" spans="1:4" x14ac:dyDescent="0.25">
      <c r="A16311">
        <v>543</v>
      </c>
      <c r="B16311" s="2" t="s">
        <v>35</v>
      </c>
      <c r="C16311" s="3">
        <v>44375</v>
      </c>
      <c r="D16311">
        <v>1.09088134765625</v>
      </c>
    </row>
    <row r="16312" spans="1:4" x14ac:dyDescent="0.25">
      <c r="A16312">
        <v>544</v>
      </c>
      <c r="B16312" s="2" t="s">
        <v>35</v>
      </c>
      <c r="C16312" s="3">
        <v>44376</v>
      </c>
      <c r="D16312">
        <v>1.0875475406646731</v>
      </c>
    </row>
    <row r="16313" spans="1:4" x14ac:dyDescent="0.25">
      <c r="A16313">
        <v>545</v>
      </c>
      <c r="B16313" s="2" t="s">
        <v>35</v>
      </c>
      <c r="C16313" s="3">
        <v>44377</v>
      </c>
      <c r="D16313">
        <v>1.085799932479858</v>
      </c>
    </row>
    <row r="16314" spans="1:4" x14ac:dyDescent="0.25">
      <c r="A16314">
        <v>546</v>
      </c>
      <c r="B16314" s="2" t="s">
        <v>35</v>
      </c>
      <c r="C16314" s="3">
        <v>44378</v>
      </c>
      <c r="D16314">
        <v>1.0809875726699829</v>
      </c>
    </row>
    <row r="16315" spans="1:4" x14ac:dyDescent="0.25">
      <c r="A16315">
        <v>547</v>
      </c>
      <c r="B16315" s="2" t="s">
        <v>35</v>
      </c>
      <c r="C16315" s="3">
        <v>44379</v>
      </c>
      <c r="D16315">
        <v>1.080065250396729</v>
      </c>
    </row>
    <row r="16316" spans="1:4" x14ac:dyDescent="0.25">
      <c r="A16316">
        <v>548</v>
      </c>
      <c r="B16316" s="2" t="s">
        <v>35</v>
      </c>
      <c r="C16316" s="3">
        <v>44380</v>
      </c>
      <c r="D16316">
        <v>1.080065250396729</v>
      </c>
    </row>
    <row r="16317" spans="1:4" x14ac:dyDescent="0.25">
      <c r="A16317">
        <v>549</v>
      </c>
      <c r="B16317" s="2" t="s">
        <v>35</v>
      </c>
      <c r="C16317" s="3">
        <v>44381</v>
      </c>
      <c r="D16317">
        <v>1.080065250396729</v>
      </c>
    </row>
    <row r="16318" spans="1:4" x14ac:dyDescent="0.25">
      <c r="A16318">
        <v>550</v>
      </c>
      <c r="B16318" s="2" t="s">
        <v>35</v>
      </c>
      <c r="C16318" s="3">
        <v>44382</v>
      </c>
      <c r="D16318">
        <v>1.084716320037842</v>
      </c>
    </row>
    <row r="16319" spans="1:4" x14ac:dyDescent="0.25">
      <c r="A16319">
        <v>551</v>
      </c>
      <c r="B16319" s="2" t="s">
        <v>35</v>
      </c>
      <c r="C16319" s="3">
        <v>44383</v>
      </c>
      <c r="D16319">
        <v>1.084410429000854</v>
      </c>
    </row>
    <row r="16320" spans="1:4" x14ac:dyDescent="0.25">
      <c r="A16320">
        <v>552</v>
      </c>
      <c r="B16320" s="2" t="s">
        <v>35</v>
      </c>
      <c r="C16320" s="3">
        <v>44384</v>
      </c>
      <c r="D16320">
        <v>1.0813499689102171</v>
      </c>
    </row>
    <row r="16321" spans="1:4" x14ac:dyDescent="0.25">
      <c r="A16321">
        <v>553</v>
      </c>
      <c r="B16321" s="2" t="s">
        <v>35</v>
      </c>
      <c r="C16321" s="3">
        <v>44385</v>
      </c>
      <c r="D16321">
        <v>1.0804504156112671</v>
      </c>
    </row>
    <row r="16322" spans="1:4" x14ac:dyDescent="0.25">
      <c r="A16322">
        <v>554</v>
      </c>
      <c r="B16322" s="2" t="s">
        <v>35</v>
      </c>
      <c r="C16322" s="3">
        <v>44386</v>
      </c>
      <c r="D16322">
        <v>1.0932546854019169</v>
      </c>
    </row>
    <row r="16323" spans="1:4" x14ac:dyDescent="0.25">
      <c r="A16323">
        <v>555</v>
      </c>
      <c r="B16323" s="2" t="s">
        <v>35</v>
      </c>
      <c r="C16323" s="3">
        <v>44387</v>
      </c>
      <c r="D16323">
        <v>1.0932546854019169</v>
      </c>
    </row>
    <row r="16324" spans="1:4" x14ac:dyDescent="0.25">
      <c r="A16324">
        <v>556</v>
      </c>
      <c r="B16324" s="2" t="s">
        <v>35</v>
      </c>
      <c r="C16324" s="3">
        <v>44388</v>
      </c>
      <c r="D16324">
        <v>1.0932546854019169</v>
      </c>
    </row>
    <row r="16325" spans="1:4" x14ac:dyDescent="0.25">
      <c r="A16325">
        <v>557</v>
      </c>
      <c r="B16325" s="2" t="s">
        <v>35</v>
      </c>
      <c r="C16325" s="3">
        <v>44389</v>
      </c>
      <c r="D16325">
        <v>1.0940679311752319</v>
      </c>
    </row>
    <row r="16326" spans="1:4" x14ac:dyDescent="0.25">
      <c r="A16326">
        <v>558</v>
      </c>
      <c r="B16326" s="2" t="s">
        <v>35</v>
      </c>
      <c r="C16326" s="3">
        <v>44390</v>
      </c>
      <c r="D16326">
        <v>1.0931351184844971</v>
      </c>
    </row>
    <row r="16327" spans="1:4" x14ac:dyDescent="0.25">
      <c r="A16327">
        <v>559</v>
      </c>
      <c r="B16327" s="2" t="s">
        <v>35</v>
      </c>
      <c r="C16327" s="3">
        <v>44391</v>
      </c>
      <c r="D16327">
        <v>1.088281393051147</v>
      </c>
    </row>
    <row r="16328" spans="1:4" x14ac:dyDescent="0.25">
      <c r="A16328">
        <v>560</v>
      </c>
      <c r="B16328" s="2" t="s">
        <v>35</v>
      </c>
      <c r="C16328" s="3">
        <v>44392</v>
      </c>
      <c r="D16328">
        <v>1.093386054039001</v>
      </c>
    </row>
    <row r="16329" spans="1:4" x14ac:dyDescent="0.25">
      <c r="A16329">
        <v>561</v>
      </c>
      <c r="B16329" s="2" t="s">
        <v>35</v>
      </c>
      <c r="C16329" s="3">
        <v>44393</v>
      </c>
      <c r="D16329">
        <v>1.0897995233535771</v>
      </c>
    </row>
    <row r="16330" spans="1:4" x14ac:dyDescent="0.25">
      <c r="A16330">
        <v>562</v>
      </c>
      <c r="B16330" s="2" t="s">
        <v>35</v>
      </c>
      <c r="C16330" s="3">
        <v>44394</v>
      </c>
      <c r="D16330">
        <v>1.0897995233535771</v>
      </c>
    </row>
    <row r="16331" spans="1:4" x14ac:dyDescent="0.25">
      <c r="A16331">
        <v>563</v>
      </c>
      <c r="B16331" s="2" t="s">
        <v>35</v>
      </c>
      <c r="C16331" s="3">
        <v>44395</v>
      </c>
      <c r="D16331">
        <v>1.0897995233535771</v>
      </c>
    </row>
    <row r="16332" spans="1:4" x14ac:dyDescent="0.25">
      <c r="A16332">
        <v>564</v>
      </c>
      <c r="B16332" s="2" t="s">
        <v>35</v>
      </c>
      <c r="C16332" s="3">
        <v>44396</v>
      </c>
      <c r="D16332">
        <v>1.088482737541199</v>
      </c>
    </row>
    <row r="16333" spans="1:4" x14ac:dyDescent="0.25">
      <c r="A16333">
        <v>565</v>
      </c>
      <c r="B16333" s="2" t="s">
        <v>35</v>
      </c>
      <c r="C16333" s="3">
        <v>44397</v>
      </c>
      <c r="D16333">
        <v>1.0885064601898189</v>
      </c>
    </row>
    <row r="16334" spans="1:4" x14ac:dyDescent="0.25">
      <c r="A16334">
        <v>566</v>
      </c>
      <c r="B16334" s="2" t="s">
        <v>35</v>
      </c>
      <c r="C16334" s="3">
        <v>44398</v>
      </c>
      <c r="D16334">
        <v>1.085517048835754</v>
      </c>
    </row>
    <row r="16335" spans="1:4" x14ac:dyDescent="0.25">
      <c r="A16335">
        <v>567</v>
      </c>
      <c r="B16335" s="2" t="s">
        <v>35</v>
      </c>
      <c r="C16335" s="3">
        <v>44399</v>
      </c>
      <c r="D16335">
        <v>1.089918255805969</v>
      </c>
    </row>
    <row r="16336" spans="1:4" x14ac:dyDescent="0.25">
      <c r="A16336">
        <v>568</v>
      </c>
      <c r="B16336" s="2" t="s">
        <v>35</v>
      </c>
      <c r="C16336" s="3">
        <v>44400</v>
      </c>
      <c r="D16336">
        <v>1.0880564451217649</v>
      </c>
    </row>
    <row r="16337" spans="1:4" x14ac:dyDescent="0.25">
      <c r="A16337">
        <v>569</v>
      </c>
      <c r="B16337" s="2" t="s">
        <v>35</v>
      </c>
      <c r="C16337" s="3">
        <v>44401</v>
      </c>
      <c r="D16337">
        <v>1.0880564451217649</v>
      </c>
    </row>
    <row r="16338" spans="1:4" x14ac:dyDescent="0.25">
      <c r="A16338">
        <v>570</v>
      </c>
      <c r="B16338" s="2" t="s">
        <v>35</v>
      </c>
      <c r="C16338" s="3">
        <v>44402</v>
      </c>
      <c r="D16338">
        <v>1.0880564451217649</v>
      </c>
    </row>
    <row r="16339" spans="1:4" x14ac:dyDescent="0.25">
      <c r="A16339">
        <v>571</v>
      </c>
      <c r="B16339" s="2" t="s">
        <v>35</v>
      </c>
      <c r="C16339" s="3">
        <v>44403</v>
      </c>
      <c r="D16339">
        <v>1.0875475406646731</v>
      </c>
    </row>
    <row r="16340" spans="1:4" x14ac:dyDescent="0.25">
      <c r="A16340">
        <v>572</v>
      </c>
      <c r="B16340" s="2" t="s">
        <v>35</v>
      </c>
      <c r="C16340" s="3">
        <v>44404</v>
      </c>
      <c r="D16340">
        <v>1.092263460159302</v>
      </c>
    </row>
    <row r="16341" spans="1:4" x14ac:dyDescent="0.25">
      <c r="A16341">
        <v>573</v>
      </c>
      <c r="B16341" s="2" t="s">
        <v>35</v>
      </c>
      <c r="C16341" s="3">
        <v>44405</v>
      </c>
      <c r="D16341">
        <v>1.093924403190613</v>
      </c>
    </row>
    <row r="16342" spans="1:4" x14ac:dyDescent="0.25">
      <c r="A16342">
        <v>574</v>
      </c>
      <c r="B16342" s="2" t="s">
        <v>35</v>
      </c>
      <c r="C16342" s="3">
        <v>44406</v>
      </c>
      <c r="D16342">
        <v>1.0993843078613279</v>
      </c>
    </row>
    <row r="16343" spans="1:4" x14ac:dyDescent="0.25">
      <c r="A16343">
        <v>575</v>
      </c>
      <c r="B16343" s="2" t="s">
        <v>35</v>
      </c>
      <c r="C16343" s="3">
        <v>44407</v>
      </c>
      <c r="D16343">
        <v>1.1041427850723271</v>
      </c>
    </row>
    <row r="16344" spans="1:4" x14ac:dyDescent="0.25">
      <c r="A16344">
        <v>576</v>
      </c>
      <c r="B16344" s="2" t="s">
        <v>35</v>
      </c>
      <c r="C16344" s="3">
        <v>44408</v>
      </c>
      <c r="D16344">
        <v>1.1041427850723271</v>
      </c>
    </row>
    <row r="16345" spans="1:4" x14ac:dyDescent="0.25">
      <c r="A16345">
        <v>577</v>
      </c>
      <c r="B16345" s="2" t="s">
        <v>35</v>
      </c>
      <c r="C16345" s="3">
        <v>44409</v>
      </c>
      <c r="D16345">
        <v>1.1041427850723271</v>
      </c>
    </row>
    <row r="16346" spans="1:4" x14ac:dyDescent="0.25">
      <c r="A16346">
        <v>578</v>
      </c>
      <c r="B16346" s="2" t="s">
        <v>35</v>
      </c>
      <c r="C16346" s="3">
        <v>44410</v>
      </c>
      <c r="D16346">
        <v>1.1037527322769169</v>
      </c>
    </row>
    <row r="16347" spans="1:4" x14ac:dyDescent="0.25">
      <c r="A16347">
        <v>579</v>
      </c>
      <c r="B16347" s="2" t="s">
        <v>35</v>
      </c>
      <c r="C16347" s="3">
        <v>44411</v>
      </c>
      <c r="D16347">
        <v>1.1046550273895259</v>
      </c>
    </row>
    <row r="16348" spans="1:4" x14ac:dyDescent="0.25">
      <c r="A16348">
        <v>580</v>
      </c>
      <c r="B16348" s="2" t="s">
        <v>35</v>
      </c>
      <c r="C16348" s="3">
        <v>44412</v>
      </c>
      <c r="D16348">
        <v>1.1066844463348391</v>
      </c>
    </row>
    <row r="16349" spans="1:4" x14ac:dyDescent="0.25">
      <c r="A16349">
        <v>581</v>
      </c>
      <c r="B16349" s="2" t="s">
        <v>35</v>
      </c>
      <c r="C16349" s="3">
        <v>44413</v>
      </c>
      <c r="D16349">
        <v>1.103046655654907</v>
      </c>
    </row>
    <row r="16350" spans="1:4" x14ac:dyDescent="0.25">
      <c r="A16350">
        <v>582</v>
      </c>
      <c r="B16350" s="2" t="s">
        <v>35</v>
      </c>
      <c r="C16350" s="3">
        <v>44414</v>
      </c>
      <c r="D16350">
        <v>1.1029371023178101</v>
      </c>
    </row>
    <row r="16351" spans="1:4" x14ac:dyDescent="0.25">
      <c r="A16351">
        <v>583</v>
      </c>
      <c r="B16351" s="2" t="s">
        <v>35</v>
      </c>
      <c r="C16351" s="3">
        <v>44415</v>
      </c>
      <c r="D16351">
        <v>1.1029371023178101</v>
      </c>
    </row>
    <row r="16352" spans="1:4" x14ac:dyDescent="0.25">
      <c r="A16352">
        <v>584</v>
      </c>
      <c r="B16352" s="2" t="s">
        <v>35</v>
      </c>
      <c r="C16352" s="3">
        <v>44416</v>
      </c>
      <c r="D16352">
        <v>1.1029371023178101</v>
      </c>
    </row>
    <row r="16353" spans="1:4" x14ac:dyDescent="0.25">
      <c r="A16353">
        <v>585</v>
      </c>
      <c r="B16353" s="2" t="s">
        <v>35</v>
      </c>
      <c r="C16353" s="3">
        <v>44417</v>
      </c>
      <c r="D16353">
        <v>1.092299342155457</v>
      </c>
    </row>
    <row r="16354" spans="1:4" x14ac:dyDescent="0.25">
      <c r="A16354">
        <v>586</v>
      </c>
      <c r="B16354" s="2" t="s">
        <v>35</v>
      </c>
      <c r="C16354" s="3">
        <v>44418</v>
      </c>
      <c r="D16354">
        <v>1.0861301422119141</v>
      </c>
    </row>
    <row r="16355" spans="1:4" x14ac:dyDescent="0.25">
      <c r="A16355">
        <v>587</v>
      </c>
      <c r="B16355" s="2" t="s">
        <v>35</v>
      </c>
      <c r="C16355" s="3">
        <v>44419</v>
      </c>
      <c r="D16355">
        <v>1.0835645198822019</v>
      </c>
    </row>
    <row r="16356" spans="1:4" x14ac:dyDescent="0.25">
      <c r="A16356">
        <v>588</v>
      </c>
      <c r="B16356" s="2" t="s">
        <v>35</v>
      </c>
      <c r="C16356" s="3">
        <v>44420</v>
      </c>
      <c r="D16356">
        <v>1.085222482681274</v>
      </c>
    </row>
    <row r="16357" spans="1:4" x14ac:dyDescent="0.25">
      <c r="A16357">
        <v>589</v>
      </c>
      <c r="B16357" s="2" t="s">
        <v>35</v>
      </c>
      <c r="C16357" s="3">
        <v>44421</v>
      </c>
      <c r="D16357">
        <v>1.0833179950714109</v>
      </c>
    </row>
    <row r="16358" spans="1:4" x14ac:dyDescent="0.25">
      <c r="A16358">
        <v>590</v>
      </c>
      <c r="B16358" s="2" t="s">
        <v>35</v>
      </c>
      <c r="C16358" s="3">
        <v>44422</v>
      </c>
      <c r="D16358">
        <v>1.0833179950714109</v>
      </c>
    </row>
    <row r="16359" spans="1:4" x14ac:dyDescent="0.25">
      <c r="A16359">
        <v>591</v>
      </c>
      <c r="B16359" s="2" t="s">
        <v>35</v>
      </c>
      <c r="C16359" s="3">
        <v>44423</v>
      </c>
      <c r="D16359">
        <v>1.0833179950714109</v>
      </c>
    </row>
    <row r="16360" spans="1:4" x14ac:dyDescent="0.25">
      <c r="A16360">
        <v>592</v>
      </c>
      <c r="B16360" s="2" t="s">
        <v>35</v>
      </c>
      <c r="C16360" s="3">
        <v>44424</v>
      </c>
      <c r="D16360">
        <v>1.092657327651978</v>
      </c>
    </row>
    <row r="16361" spans="1:4" x14ac:dyDescent="0.25">
      <c r="A16361">
        <v>593</v>
      </c>
      <c r="B16361" s="2" t="s">
        <v>35</v>
      </c>
      <c r="C16361" s="3">
        <v>44425</v>
      </c>
      <c r="D16361">
        <v>1.0958904027938841</v>
      </c>
    </row>
    <row r="16362" spans="1:4" x14ac:dyDescent="0.25">
      <c r="A16362">
        <v>594</v>
      </c>
      <c r="B16362" s="2" t="s">
        <v>35</v>
      </c>
      <c r="C16362" s="3">
        <v>44426</v>
      </c>
      <c r="D16362">
        <v>1.0930395126342769</v>
      </c>
    </row>
    <row r="16363" spans="1:4" x14ac:dyDescent="0.25">
      <c r="A16363">
        <v>595</v>
      </c>
      <c r="B16363" s="2" t="s">
        <v>35</v>
      </c>
      <c r="C16363" s="3">
        <v>44427</v>
      </c>
      <c r="D16363">
        <v>1.0900371074676509</v>
      </c>
    </row>
    <row r="16364" spans="1:4" x14ac:dyDescent="0.25">
      <c r="A16364">
        <v>596</v>
      </c>
      <c r="B16364" s="2" t="s">
        <v>35</v>
      </c>
      <c r="C16364" s="3">
        <v>44428</v>
      </c>
      <c r="D16364">
        <v>1.0882458686828611</v>
      </c>
    </row>
    <row r="16365" spans="1:4" x14ac:dyDescent="0.25">
      <c r="A16365">
        <v>597</v>
      </c>
      <c r="B16365" s="2" t="s">
        <v>35</v>
      </c>
      <c r="C16365" s="3">
        <v>44429</v>
      </c>
      <c r="D16365">
        <v>1.0882458686828611</v>
      </c>
    </row>
    <row r="16366" spans="1:4" x14ac:dyDescent="0.25">
      <c r="A16366">
        <v>598</v>
      </c>
      <c r="B16366" s="2" t="s">
        <v>35</v>
      </c>
      <c r="C16366" s="3">
        <v>44430</v>
      </c>
      <c r="D16366">
        <v>1.0882458686828611</v>
      </c>
    </row>
    <row r="16367" spans="1:4" x14ac:dyDescent="0.25">
      <c r="A16367">
        <v>599</v>
      </c>
      <c r="B16367" s="2" t="s">
        <v>35</v>
      </c>
      <c r="C16367" s="3">
        <v>44431</v>
      </c>
      <c r="D16367">
        <v>1.090441226959229</v>
      </c>
    </row>
    <row r="16368" spans="1:4" x14ac:dyDescent="0.25">
      <c r="A16368">
        <v>600</v>
      </c>
      <c r="B16368" s="2" t="s">
        <v>35</v>
      </c>
      <c r="C16368" s="3">
        <v>44432</v>
      </c>
      <c r="D16368">
        <v>1.096274852752686</v>
      </c>
    </row>
    <row r="16369" spans="1:4" x14ac:dyDescent="0.25">
      <c r="A16369">
        <v>601</v>
      </c>
      <c r="B16369" s="2" t="s">
        <v>35</v>
      </c>
      <c r="C16369" s="3">
        <v>44433</v>
      </c>
      <c r="D16369">
        <v>1.0952062606811519</v>
      </c>
    </row>
    <row r="16370" spans="1:4" x14ac:dyDescent="0.25">
      <c r="A16370">
        <v>602</v>
      </c>
      <c r="B16370" s="2" t="s">
        <v>35</v>
      </c>
      <c r="C16370" s="3">
        <v>44434</v>
      </c>
      <c r="D16370">
        <v>1.094487071037292</v>
      </c>
    </row>
    <row r="16371" spans="1:4" x14ac:dyDescent="0.25">
      <c r="A16371">
        <v>603</v>
      </c>
      <c r="B16371" s="2" t="s">
        <v>35</v>
      </c>
      <c r="C16371" s="3">
        <v>44435</v>
      </c>
      <c r="D16371">
        <v>1.0894314050674441</v>
      </c>
    </row>
    <row r="16372" spans="1:4" x14ac:dyDescent="0.25">
      <c r="A16372">
        <v>604</v>
      </c>
      <c r="B16372" s="2" t="s">
        <v>35</v>
      </c>
      <c r="C16372" s="3">
        <v>44436</v>
      </c>
      <c r="D16372">
        <v>1.0894314050674441</v>
      </c>
    </row>
    <row r="16373" spans="1:4" x14ac:dyDescent="0.25">
      <c r="A16373">
        <v>605</v>
      </c>
      <c r="B16373" s="2" t="s">
        <v>35</v>
      </c>
      <c r="C16373" s="3">
        <v>44437</v>
      </c>
      <c r="D16373">
        <v>1.0894314050674441</v>
      </c>
    </row>
    <row r="16374" spans="1:4" x14ac:dyDescent="0.25">
      <c r="A16374">
        <v>606</v>
      </c>
      <c r="B16374" s="2" t="s">
        <v>35</v>
      </c>
      <c r="C16374" s="3">
        <v>44438</v>
      </c>
      <c r="D16374">
        <v>1.0973455905914311</v>
      </c>
    </row>
    <row r="16375" spans="1:4" x14ac:dyDescent="0.25">
      <c r="A16375">
        <v>607</v>
      </c>
      <c r="B16375" s="2" t="s">
        <v>35</v>
      </c>
      <c r="C16375" s="3">
        <v>44439</v>
      </c>
      <c r="D16375">
        <v>1.0903817415237429</v>
      </c>
    </row>
    <row r="16376" spans="1:4" x14ac:dyDescent="0.25">
      <c r="A16376">
        <v>608</v>
      </c>
      <c r="B16376" s="2" t="s">
        <v>35</v>
      </c>
      <c r="C16376" s="3">
        <v>44440</v>
      </c>
      <c r="D16376">
        <v>1.0924185514450071</v>
      </c>
    </row>
    <row r="16377" spans="1:4" x14ac:dyDescent="0.25">
      <c r="A16377">
        <v>609</v>
      </c>
      <c r="B16377" s="2" t="s">
        <v>35</v>
      </c>
      <c r="C16377" s="3">
        <v>44441</v>
      </c>
      <c r="D16377">
        <v>1.0923827886581421</v>
      </c>
    </row>
    <row r="16378" spans="1:4" x14ac:dyDescent="0.25">
      <c r="A16378">
        <v>610</v>
      </c>
      <c r="B16378" s="2" t="s">
        <v>35</v>
      </c>
      <c r="C16378" s="3">
        <v>44442</v>
      </c>
      <c r="D16378">
        <v>1.093613266944885</v>
      </c>
    </row>
    <row r="16379" spans="1:4" x14ac:dyDescent="0.25">
      <c r="A16379">
        <v>611</v>
      </c>
      <c r="B16379" s="2" t="s">
        <v>35</v>
      </c>
      <c r="C16379" s="3">
        <v>44443</v>
      </c>
      <c r="D16379">
        <v>1.093613266944885</v>
      </c>
    </row>
    <row r="16380" spans="1:4" x14ac:dyDescent="0.25">
      <c r="A16380">
        <v>612</v>
      </c>
      <c r="B16380" s="2" t="s">
        <v>35</v>
      </c>
      <c r="C16380" s="3">
        <v>44444</v>
      </c>
      <c r="D16380">
        <v>1.093613266944885</v>
      </c>
    </row>
    <row r="16381" spans="1:4" x14ac:dyDescent="0.25">
      <c r="A16381">
        <v>613</v>
      </c>
      <c r="B16381" s="2" t="s">
        <v>35</v>
      </c>
      <c r="C16381" s="3">
        <v>44445</v>
      </c>
      <c r="D16381">
        <v>1.0943325757980349</v>
      </c>
    </row>
    <row r="16382" spans="1:4" x14ac:dyDescent="0.25">
      <c r="A16382">
        <v>614</v>
      </c>
      <c r="B16382" s="2" t="s">
        <v>35</v>
      </c>
      <c r="C16382" s="3">
        <v>44446</v>
      </c>
      <c r="D16382">
        <v>1.0931351184844971</v>
      </c>
    </row>
    <row r="16383" spans="1:4" x14ac:dyDescent="0.25">
      <c r="A16383">
        <v>615</v>
      </c>
      <c r="B16383" s="2" t="s">
        <v>35</v>
      </c>
      <c r="C16383" s="3">
        <v>44447</v>
      </c>
      <c r="D16383">
        <v>1.087594866752625</v>
      </c>
    </row>
    <row r="16384" spans="1:4" x14ac:dyDescent="0.25">
      <c r="A16384">
        <v>616</v>
      </c>
      <c r="B16384" s="2" t="s">
        <v>35</v>
      </c>
      <c r="C16384" s="3">
        <v>44448</v>
      </c>
      <c r="D16384">
        <v>1.084951758384705</v>
      </c>
    </row>
    <row r="16385" spans="1:4" x14ac:dyDescent="0.25">
      <c r="A16385">
        <v>617</v>
      </c>
      <c r="B16385" s="2" t="s">
        <v>35</v>
      </c>
      <c r="C16385" s="3">
        <v>44449</v>
      </c>
      <c r="D16385">
        <v>1.0911074876785281</v>
      </c>
    </row>
    <row r="16386" spans="1:4" x14ac:dyDescent="0.25">
      <c r="A16386">
        <v>618</v>
      </c>
      <c r="B16386" s="2" t="s">
        <v>35</v>
      </c>
      <c r="C16386" s="3">
        <v>44450</v>
      </c>
      <c r="D16386">
        <v>1.0911074876785281</v>
      </c>
    </row>
    <row r="16387" spans="1:4" x14ac:dyDescent="0.25">
      <c r="A16387">
        <v>619</v>
      </c>
      <c r="B16387" s="2" t="s">
        <v>35</v>
      </c>
      <c r="C16387" s="3">
        <v>44451</v>
      </c>
      <c r="D16387">
        <v>1.0911074876785281</v>
      </c>
    </row>
    <row r="16388" spans="1:4" x14ac:dyDescent="0.25">
      <c r="A16388">
        <v>620</v>
      </c>
      <c r="B16388" s="2" t="s">
        <v>35</v>
      </c>
      <c r="C16388" s="3">
        <v>44452</v>
      </c>
      <c r="D16388">
        <v>1.0891585350036621</v>
      </c>
    </row>
    <row r="16389" spans="1:4" x14ac:dyDescent="0.25">
      <c r="A16389">
        <v>621</v>
      </c>
      <c r="B16389" s="2" t="s">
        <v>35</v>
      </c>
      <c r="C16389" s="3">
        <v>44453</v>
      </c>
      <c r="D16389">
        <v>1.084328174591064</v>
      </c>
    </row>
    <row r="16390" spans="1:4" x14ac:dyDescent="0.25">
      <c r="A16390">
        <v>622</v>
      </c>
      <c r="B16390" s="2" t="s">
        <v>35</v>
      </c>
      <c r="C16390" s="3">
        <v>44454</v>
      </c>
      <c r="D16390">
        <v>1.086850166320801</v>
      </c>
    </row>
    <row r="16391" spans="1:4" x14ac:dyDescent="0.25">
      <c r="A16391">
        <v>623</v>
      </c>
      <c r="B16391" s="2" t="s">
        <v>35</v>
      </c>
      <c r="C16391" s="3">
        <v>44455</v>
      </c>
      <c r="D16391">
        <v>1.0872282981872561</v>
      </c>
    </row>
    <row r="16392" spans="1:4" x14ac:dyDescent="0.25">
      <c r="A16392">
        <v>624</v>
      </c>
      <c r="B16392" s="2" t="s">
        <v>35</v>
      </c>
      <c r="C16392" s="3">
        <v>44456</v>
      </c>
      <c r="D16392">
        <v>1.078283429145813</v>
      </c>
    </row>
    <row r="16393" spans="1:4" x14ac:dyDescent="0.25">
      <c r="A16393">
        <v>625</v>
      </c>
      <c r="B16393" s="2" t="s">
        <v>35</v>
      </c>
      <c r="C16393" s="3">
        <v>44457</v>
      </c>
      <c r="D16393">
        <v>1.078283429145813</v>
      </c>
    </row>
    <row r="16394" spans="1:4" x14ac:dyDescent="0.25">
      <c r="A16394">
        <v>626</v>
      </c>
      <c r="B16394" s="2" t="s">
        <v>35</v>
      </c>
      <c r="C16394" s="3">
        <v>44458</v>
      </c>
      <c r="D16394">
        <v>1.078283429145813</v>
      </c>
    </row>
    <row r="16395" spans="1:4" x14ac:dyDescent="0.25">
      <c r="A16395">
        <v>627</v>
      </c>
      <c r="B16395" s="2" t="s">
        <v>35</v>
      </c>
      <c r="C16395" s="3">
        <v>44459</v>
      </c>
      <c r="D16395">
        <v>1.073076486587524</v>
      </c>
    </row>
    <row r="16396" spans="1:4" x14ac:dyDescent="0.25">
      <c r="A16396">
        <v>628</v>
      </c>
      <c r="B16396" s="2" t="s">
        <v>35</v>
      </c>
      <c r="C16396" s="3">
        <v>44460</v>
      </c>
      <c r="D16396">
        <v>1.078050851821899</v>
      </c>
    </row>
    <row r="16397" spans="1:4" x14ac:dyDescent="0.25">
      <c r="A16397">
        <v>629</v>
      </c>
      <c r="B16397" s="2" t="s">
        <v>35</v>
      </c>
      <c r="C16397" s="3">
        <v>44461</v>
      </c>
      <c r="D16397">
        <v>1.082836985588074</v>
      </c>
    </row>
    <row r="16398" spans="1:4" x14ac:dyDescent="0.25">
      <c r="A16398">
        <v>630</v>
      </c>
      <c r="B16398" s="2" t="s">
        <v>35</v>
      </c>
      <c r="C16398" s="3">
        <v>44462</v>
      </c>
      <c r="D16398">
        <v>1.079797029495239</v>
      </c>
    </row>
    <row r="16399" spans="1:4" x14ac:dyDescent="0.25">
      <c r="A16399">
        <v>631</v>
      </c>
      <c r="B16399" s="2" t="s">
        <v>35</v>
      </c>
      <c r="C16399" s="3">
        <v>44463</v>
      </c>
      <c r="D16399">
        <v>1.0817828178405759</v>
      </c>
    </row>
    <row r="16400" spans="1:4" x14ac:dyDescent="0.25">
      <c r="A16400">
        <v>632</v>
      </c>
      <c r="B16400" s="2" t="s">
        <v>35</v>
      </c>
      <c r="C16400" s="3">
        <v>44464</v>
      </c>
      <c r="D16400">
        <v>1.0817828178405759</v>
      </c>
    </row>
    <row r="16401" spans="1:4" x14ac:dyDescent="0.25">
      <c r="A16401">
        <v>633</v>
      </c>
      <c r="B16401" s="2" t="s">
        <v>35</v>
      </c>
      <c r="C16401" s="3">
        <v>44465</v>
      </c>
      <c r="D16401">
        <v>1.0817828178405759</v>
      </c>
    </row>
    <row r="16402" spans="1:4" x14ac:dyDescent="0.25">
      <c r="A16402">
        <v>634</v>
      </c>
      <c r="B16402" s="2" t="s">
        <v>35</v>
      </c>
      <c r="C16402" s="3">
        <v>44466</v>
      </c>
      <c r="D16402">
        <v>1.0817828178405759</v>
      </c>
    </row>
    <row r="16403" spans="1:4" x14ac:dyDescent="0.25">
      <c r="A16403">
        <v>635</v>
      </c>
      <c r="B16403" s="2" t="s">
        <v>35</v>
      </c>
      <c r="C16403" s="3">
        <v>44467</v>
      </c>
      <c r="D16403">
        <v>1.080263614654541</v>
      </c>
    </row>
    <row r="16404" spans="1:4" x14ac:dyDescent="0.25">
      <c r="A16404">
        <v>636</v>
      </c>
      <c r="B16404" s="2" t="s">
        <v>35</v>
      </c>
      <c r="C16404" s="3">
        <v>44468</v>
      </c>
      <c r="D16404">
        <v>1.0763335227966311</v>
      </c>
    </row>
    <row r="16405" spans="1:4" x14ac:dyDescent="0.25">
      <c r="A16405">
        <v>637</v>
      </c>
      <c r="B16405" s="2" t="s">
        <v>35</v>
      </c>
      <c r="C16405" s="3">
        <v>44469</v>
      </c>
      <c r="D16405">
        <v>1.070343017578125</v>
      </c>
    </row>
    <row r="16406" spans="1:4" x14ac:dyDescent="0.25">
      <c r="A16406">
        <v>638</v>
      </c>
      <c r="B16406" s="2" t="s">
        <v>35</v>
      </c>
      <c r="C16406" s="3">
        <v>44470</v>
      </c>
      <c r="D16406">
        <v>1.0726161003112791</v>
      </c>
    </row>
    <row r="16407" spans="1:4" x14ac:dyDescent="0.25">
      <c r="A16407">
        <v>639</v>
      </c>
      <c r="B16407" s="2" t="s">
        <v>35</v>
      </c>
      <c r="C16407" s="3">
        <v>44471</v>
      </c>
      <c r="D16407">
        <v>1.0726161003112791</v>
      </c>
    </row>
    <row r="16408" spans="1:4" x14ac:dyDescent="0.25">
      <c r="A16408">
        <v>640</v>
      </c>
      <c r="B16408" s="2" t="s">
        <v>35</v>
      </c>
      <c r="C16408" s="3">
        <v>44472</v>
      </c>
      <c r="D16408">
        <v>1.0726161003112791</v>
      </c>
    </row>
    <row r="16409" spans="1:4" x14ac:dyDescent="0.25">
      <c r="A16409">
        <v>641</v>
      </c>
      <c r="B16409" s="2" t="s">
        <v>35</v>
      </c>
      <c r="C16409" s="3">
        <v>44473</v>
      </c>
      <c r="D16409">
        <v>1.075847268104553</v>
      </c>
    </row>
    <row r="16410" spans="1:4" x14ac:dyDescent="0.25">
      <c r="A16410">
        <v>642</v>
      </c>
      <c r="B16410" s="2" t="s">
        <v>35</v>
      </c>
      <c r="C16410" s="3">
        <v>44474</v>
      </c>
      <c r="D16410">
        <v>1.081268191337585</v>
      </c>
    </row>
    <row r="16411" spans="1:4" x14ac:dyDescent="0.25">
      <c r="A16411">
        <v>643</v>
      </c>
      <c r="B16411" s="2" t="s">
        <v>35</v>
      </c>
      <c r="C16411" s="3">
        <v>44475</v>
      </c>
      <c r="D16411">
        <v>1.0769015550613401</v>
      </c>
    </row>
    <row r="16412" spans="1:4" x14ac:dyDescent="0.25">
      <c r="A16412">
        <v>644</v>
      </c>
      <c r="B16412" s="2" t="s">
        <v>35</v>
      </c>
      <c r="C16412" s="3">
        <v>44476</v>
      </c>
      <c r="D16412">
        <v>1.0778882503509519</v>
      </c>
    </row>
    <row r="16413" spans="1:4" x14ac:dyDescent="0.25">
      <c r="A16413">
        <v>645</v>
      </c>
      <c r="B16413" s="2" t="s">
        <v>35</v>
      </c>
      <c r="C16413" s="3">
        <v>44477</v>
      </c>
      <c r="D16413">
        <v>1.076947927474976</v>
      </c>
    </row>
    <row r="16414" spans="1:4" x14ac:dyDescent="0.25">
      <c r="A16414">
        <v>646</v>
      </c>
      <c r="B16414" s="2" t="s">
        <v>35</v>
      </c>
      <c r="C16414" s="3">
        <v>44478</v>
      </c>
      <c r="D16414">
        <v>1.076947927474976</v>
      </c>
    </row>
    <row r="16415" spans="1:4" x14ac:dyDescent="0.25">
      <c r="A16415">
        <v>647</v>
      </c>
      <c r="B16415" s="2" t="s">
        <v>35</v>
      </c>
      <c r="C16415" s="3">
        <v>44479</v>
      </c>
      <c r="D16415">
        <v>1.076947927474976</v>
      </c>
    </row>
    <row r="16416" spans="1:4" x14ac:dyDescent="0.25">
      <c r="A16416">
        <v>648</v>
      </c>
      <c r="B16416" s="2" t="s">
        <v>35</v>
      </c>
      <c r="C16416" s="3">
        <v>44480</v>
      </c>
      <c r="D16416">
        <v>1.077795267105103</v>
      </c>
    </row>
    <row r="16417" spans="1:4" x14ac:dyDescent="0.25">
      <c r="A16417">
        <v>649</v>
      </c>
      <c r="B16417" s="2" t="s">
        <v>35</v>
      </c>
      <c r="C16417" s="3">
        <v>44481</v>
      </c>
      <c r="D16417">
        <v>1.07795786857605</v>
      </c>
    </row>
    <row r="16418" spans="1:4" x14ac:dyDescent="0.25">
      <c r="A16418">
        <v>650</v>
      </c>
      <c r="B16418" s="2" t="s">
        <v>35</v>
      </c>
      <c r="C16418" s="3">
        <v>44482</v>
      </c>
      <c r="D16418">
        <v>1.074610233306885</v>
      </c>
    </row>
    <row r="16419" spans="1:4" x14ac:dyDescent="0.25">
      <c r="A16419">
        <v>651</v>
      </c>
      <c r="B16419" s="2" t="s">
        <v>35</v>
      </c>
      <c r="C16419" s="3">
        <v>44483</v>
      </c>
      <c r="D16419">
        <v>1.0824736356735229</v>
      </c>
    </row>
    <row r="16420" spans="1:4" x14ac:dyDescent="0.25">
      <c r="A16420">
        <v>652</v>
      </c>
      <c r="B16420" s="2" t="s">
        <v>35</v>
      </c>
      <c r="C16420" s="3">
        <v>44484</v>
      </c>
      <c r="D16420">
        <v>1.081853032112122</v>
      </c>
    </row>
    <row r="16421" spans="1:4" x14ac:dyDescent="0.25">
      <c r="A16421">
        <v>653</v>
      </c>
      <c r="B16421" s="2" t="s">
        <v>35</v>
      </c>
      <c r="C16421" s="3">
        <v>44485</v>
      </c>
      <c r="D16421">
        <v>1.081853032112122</v>
      </c>
    </row>
    <row r="16422" spans="1:4" x14ac:dyDescent="0.25">
      <c r="A16422">
        <v>654</v>
      </c>
      <c r="B16422" s="2" t="s">
        <v>35</v>
      </c>
      <c r="C16422" s="3">
        <v>44486</v>
      </c>
      <c r="D16422">
        <v>1.081853032112122</v>
      </c>
    </row>
    <row r="16423" spans="1:4" x14ac:dyDescent="0.25">
      <c r="A16423">
        <v>655</v>
      </c>
      <c r="B16423" s="2" t="s">
        <v>35</v>
      </c>
      <c r="C16423" s="3">
        <v>44487</v>
      </c>
      <c r="D16423">
        <v>1.082696318626404</v>
      </c>
    </row>
    <row r="16424" spans="1:4" x14ac:dyDescent="0.25">
      <c r="A16424">
        <v>656</v>
      </c>
      <c r="B16424" s="2" t="s">
        <v>35</v>
      </c>
      <c r="C16424" s="3">
        <v>44488</v>
      </c>
      <c r="D16424">
        <v>1.082825303077698</v>
      </c>
    </row>
    <row r="16425" spans="1:4" x14ac:dyDescent="0.25">
      <c r="A16425">
        <v>657</v>
      </c>
      <c r="B16425" s="2" t="s">
        <v>35</v>
      </c>
      <c r="C16425" s="3">
        <v>44489</v>
      </c>
      <c r="D16425">
        <v>1.0837758779525759</v>
      </c>
    </row>
    <row r="16426" spans="1:4" x14ac:dyDescent="0.25">
      <c r="A16426">
        <v>658</v>
      </c>
      <c r="B16426" s="2" t="s">
        <v>35</v>
      </c>
      <c r="C16426" s="3">
        <v>44490</v>
      </c>
      <c r="D16426">
        <v>1.088281393051147</v>
      </c>
    </row>
    <row r="16427" spans="1:4" x14ac:dyDescent="0.25">
      <c r="A16427">
        <v>659</v>
      </c>
      <c r="B16427" s="2" t="s">
        <v>35</v>
      </c>
      <c r="C16427" s="3">
        <v>44491</v>
      </c>
      <c r="D16427">
        <v>1.089253425598145</v>
      </c>
    </row>
    <row r="16428" spans="1:4" x14ac:dyDescent="0.25">
      <c r="A16428">
        <v>660</v>
      </c>
      <c r="B16428" s="2" t="s">
        <v>35</v>
      </c>
      <c r="C16428" s="3">
        <v>44492</v>
      </c>
      <c r="D16428">
        <v>1.089253425598145</v>
      </c>
    </row>
    <row r="16429" spans="1:4" x14ac:dyDescent="0.25">
      <c r="A16429">
        <v>661</v>
      </c>
      <c r="B16429" s="2" t="s">
        <v>35</v>
      </c>
      <c r="C16429" s="3">
        <v>44493</v>
      </c>
      <c r="D16429">
        <v>1.089253425598145</v>
      </c>
    </row>
    <row r="16430" spans="1:4" x14ac:dyDescent="0.25">
      <c r="A16430">
        <v>662</v>
      </c>
      <c r="B16430" s="2" t="s">
        <v>35</v>
      </c>
      <c r="C16430" s="3">
        <v>44494</v>
      </c>
      <c r="D16430">
        <v>1.0911669731140139</v>
      </c>
    </row>
    <row r="16431" spans="1:4" x14ac:dyDescent="0.25">
      <c r="A16431">
        <v>663</v>
      </c>
      <c r="B16431" s="2" t="s">
        <v>35</v>
      </c>
      <c r="C16431" s="3">
        <v>44495</v>
      </c>
      <c r="D16431">
        <v>1.0873110294342041</v>
      </c>
    </row>
    <row r="16432" spans="1:4" x14ac:dyDescent="0.25">
      <c r="A16432">
        <v>664</v>
      </c>
      <c r="B16432" s="2" t="s">
        <v>35</v>
      </c>
      <c r="C16432" s="3">
        <v>44496</v>
      </c>
      <c r="D16432">
        <v>1.087299227714539</v>
      </c>
    </row>
    <row r="16433" spans="1:4" x14ac:dyDescent="0.25">
      <c r="A16433">
        <v>665</v>
      </c>
      <c r="B16433" s="2" t="s">
        <v>35</v>
      </c>
      <c r="C16433" s="3">
        <v>44497</v>
      </c>
      <c r="D16433">
        <v>1.089194059371948</v>
      </c>
    </row>
    <row r="16434" spans="1:4" x14ac:dyDescent="0.25">
      <c r="A16434">
        <v>666</v>
      </c>
      <c r="B16434" s="2" t="s">
        <v>35</v>
      </c>
      <c r="C16434" s="3">
        <v>44498</v>
      </c>
      <c r="D16434">
        <v>1.0968641042709351</v>
      </c>
    </row>
    <row r="16435" spans="1:4" x14ac:dyDescent="0.25">
      <c r="A16435">
        <v>667</v>
      </c>
      <c r="B16435" s="2" t="s">
        <v>35</v>
      </c>
      <c r="C16435" s="3">
        <v>44499</v>
      </c>
      <c r="D16435">
        <v>1.0968641042709351</v>
      </c>
    </row>
    <row r="16436" spans="1:4" x14ac:dyDescent="0.25">
      <c r="A16436">
        <v>668</v>
      </c>
      <c r="B16436" s="2" t="s">
        <v>35</v>
      </c>
      <c r="C16436" s="3">
        <v>44500</v>
      </c>
      <c r="D16436">
        <v>1.0968641042709351</v>
      </c>
    </row>
    <row r="16437" spans="1:4" x14ac:dyDescent="0.25">
      <c r="A16437">
        <v>669</v>
      </c>
      <c r="B16437" s="2" t="s">
        <v>35</v>
      </c>
      <c r="C16437" s="3">
        <v>44501</v>
      </c>
      <c r="D16437">
        <v>1.0917268991470339</v>
      </c>
    </row>
    <row r="16438" spans="1:4" x14ac:dyDescent="0.25">
      <c r="A16438">
        <v>670</v>
      </c>
      <c r="B16438" s="2" t="s">
        <v>35</v>
      </c>
      <c r="C16438" s="3">
        <v>44502</v>
      </c>
      <c r="D16438">
        <v>1.099819660186768</v>
      </c>
    </row>
    <row r="16439" spans="1:4" x14ac:dyDescent="0.25">
      <c r="A16439">
        <v>671</v>
      </c>
      <c r="B16439" s="2" t="s">
        <v>35</v>
      </c>
      <c r="C16439" s="3">
        <v>44503</v>
      </c>
      <c r="D16439">
        <v>1.0931710004806521</v>
      </c>
    </row>
    <row r="16440" spans="1:4" x14ac:dyDescent="0.25">
      <c r="A16440">
        <v>672</v>
      </c>
      <c r="B16440" s="2" t="s">
        <v>35</v>
      </c>
      <c r="C16440" s="3">
        <v>44504</v>
      </c>
      <c r="D16440">
        <v>1.097429752349854</v>
      </c>
    </row>
    <row r="16441" spans="1:4" x14ac:dyDescent="0.25">
      <c r="A16441">
        <v>673</v>
      </c>
      <c r="B16441" s="2" t="s">
        <v>35</v>
      </c>
      <c r="C16441" s="3">
        <v>44505</v>
      </c>
      <c r="D16441">
        <v>1.096010565757751</v>
      </c>
    </row>
    <row r="16442" spans="1:4" x14ac:dyDescent="0.25">
      <c r="A16442">
        <v>674</v>
      </c>
      <c r="B16442" s="2" t="s">
        <v>35</v>
      </c>
      <c r="C16442" s="3">
        <v>44506</v>
      </c>
      <c r="D16442">
        <v>1.096010565757751</v>
      </c>
    </row>
    <row r="16443" spans="1:4" x14ac:dyDescent="0.25">
      <c r="A16443">
        <v>675</v>
      </c>
      <c r="B16443" s="2" t="s">
        <v>35</v>
      </c>
      <c r="C16443" s="3">
        <v>44507</v>
      </c>
      <c r="D16443">
        <v>1.096010565757751</v>
      </c>
    </row>
    <row r="16444" spans="1:4" x14ac:dyDescent="0.25">
      <c r="A16444">
        <v>676</v>
      </c>
      <c r="B16444" s="2" t="s">
        <v>35</v>
      </c>
      <c r="C16444" s="3">
        <v>44508</v>
      </c>
      <c r="D16444">
        <v>1.096527218818665</v>
      </c>
    </row>
    <row r="16445" spans="1:4" x14ac:dyDescent="0.25">
      <c r="A16445">
        <v>677</v>
      </c>
      <c r="B16445" s="2" t="s">
        <v>35</v>
      </c>
      <c r="C16445" s="3">
        <v>44509</v>
      </c>
      <c r="D16445">
        <v>1.0948945283889771</v>
      </c>
    </row>
    <row r="16446" spans="1:4" x14ac:dyDescent="0.25">
      <c r="A16446">
        <v>678</v>
      </c>
      <c r="B16446" s="2" t="s">
        <v>35</v>
      </c>
      <c r="C16446" s="3">
        <v>44510</v>
      </c>
      <c r="D16446">
        <v>1.097694873809814</v>
      </c>
    </row>
    <row r="16447" spans="1:4" x14ac:dyDescent="0.25">
      <c r="A16447">
        <v>679</v>
      </c>
      <c r="B16447" s="2" t="s">
        <v>35</v>
      </c>
      <c r="C16447" s="3">
        <v>44511</v>
      </c>
      <c r="D16447">
        <v>1.0892889499664311</v>
      </c>
    </row>
    <row r="16448" spans="1:4" x14ac:dyDescent="0.25">
      <c r="A16448">
        <v>680</v>
      </c>
      <c r="B16448" s="2" t="s">
        <v>35</v>
      </c>
      <c r="C16448" s="3">
        <v>44512</v>
      </c>
      <c r="D16448">
        <v>1.0854227542877199</v>
      </c>
    </row>
    <row r="16449" spans="1:4" x14ac:dyDescent="0.25">
      <c r="A16449">
        <v>681</v>
      </c>
      <c r="B16449" s="2" t="s">
        <v>35</v>
      </c>
      <c r="C16449" s="3">
        <v>44513</v>
      </c>
      <c r="D16449">
        <v>1.0854227542877199</v>
      </c>
    </row>
    <row r="16450" spans="1:4" x14ac:dyDescent="0.25">
      <c r="A16450">
        <v>682</v>
      </c>
      <c r="B16450" s="2" t="s">
        <v>35</v>
      </c>
      <c r="C16450" s="3">
        <v>44514</v>
      </c>
      <c r="D16450">
        <v>1.0854227542877199</v>
      </c>
    </row>
    <row r="16451" spans="1:4" x14ac:dyDescent="0.25">
      <c r="A16451">
        <v>683</v>
      </c>
      <c r="B16451" s="2" t="s">
        <v>35</v>
      </c>
      <c r="C16451" s="3">
        <v>44515</v>
      </c>
      <c r="D16451">
        <v>1.0856467485427861</v>
      </c>
    </row>
    <row r="16452" spans="1:4" x14ac:dyDescent="0.25">
      <c r="A16452">
        <v>684</v>
      </c>
      <c r="B16452" s="2" t="s">
        <v>35</v>
      </c>
      <c r="C16452" s="3">
        <v>44516</v>
      </c>
      <c r="D16452">
        <v>1.080742239952087</v>
      </c>
    </row>
    <row r="16453" spans="1:4" x14ac:dyDescent="0.25">
      <c r="A16453">
        <v>685</v>
      </c>
      <c r="B16453" s="2" t="s">
        <v>35</v>
      </c>
      <c r="C16453" s="3">
        <v>44517</v>
      </c>
      <c r="D16453">
        <v>1.0746910572052</v>
      </c>
    </row>
    <row r="16454" spans="1:4" x14ac:dyDescent="0.25">
      <c r="A16454">
        <v>686</v>
      </c>
      <c r="B16454" s="2" t="s">
        <v>35</v>
      </c>
      <c r="C16454" s="3">
        <v>44518</v>
      </c>
      <c r="D16454">
        <v>1.0768551826477051</v>
      </c>
    </row>
    <row r="16455" spans="1:4" x14ac:dyDescent="0.25">
      <c r="A16455">
        <v>687</v>
      </c>
      <c r="B16455" s="2" t="s">
        <v>35</v>
      </c>
      <c r="C16455" s="3">
        <v>44519</v>
      </c>
      <c r="D16455">
        <v>1.080380320549011</v>
      </c>
    </row>
    <row r="16456" spans="1:4" x14ac:dyDescent="0.25">
      <c r="A16456">
        <v>688</v>
      </c>
      <c r="B16456" s="2" t="s">
        <v>35</v>
      </c>
      <c r="C16456" s="3">
        <v>44520</v>
      </c>
      <c r="D16456">
        <v>1.080380320549011</v>
      </c>
    </row>
    <row r="16457" spans="1:4" x14ac:dyDescent="0.25">
      <c r="A16457">
        <v>689</v>
      </c>
      <c r="B16457" s="2" t="s">
        <v>35</v>
      </c>
      <c r="C16457" s="3">
        <v>44521</v>
      </c>
      <c r="D16457">
        <v>1.080380320549011</v>
      </c>
    </row>
    <row r="16458" spans="1:4" x14ac:dyDescent="0.25">
      <c r="A16458">
        <v>690</v>
      </c>
      <c r="B16458" s="2" t="s">
        <v>35</v>
      </c>
      <c r="C16458" s="3">
        <v>44522</v>
      </c>
      <c r="D16458">
        <v>1.0760787725448611</v>
      </c>
    </row>
    <row r="16459" spans="1:4" x14ac:dyDescent="0.25">
      <c r="A16459">
        <v>691</v>
      </c>
      <c r="B16459" s="2" t="s">
        <v>35</v>
      </c>
      <c r="C16459" s="3">
        <v>44523</v>
      </c>
      <c r="D16459">
        <v>1.0723860263824461</v>
      </c>
    </row>
    <row r="16460" spans="1:4" x14ac:dyDescent="0.25">
      <c r="A16460">
        <v>692</v>
      </c>
      <c r="B16460" s="2" t="s">
        <v>35</v>
      </c>
      <c r="C16460" s="3">
        <v>44524</v>
      </c>
      <c r="D16460">
        <v>1.0712946653366091</v>
      </c>
    </row>
    <row r="16461" spans="1:4" x14ac:dyDescent="0.25">
      <c r="A16461">
        <v>693</v>
      </c>
      <c r="B16461" s="2" t="s">
        <v>35</v>
      </c>
      <c r="C16461" s="3">
        <v>44525</v>
      </c>
      <c r="D16461">
        <v>1.070606470108032</v>
      </c>
    </row>
    <row r="16462" spans="1:4" x14ac:dyDescent="0.25">
      <c r="A16462">
        <v>694</v>
      </c>
      <c r="B16462" s="2" t="s">
        <v>35</v>
      </c>
      <c r="C16462" s="3">
        <v>44526</v>
      </c>
      <c r="D16462">
        <v>1.069064736366272</v>
      </c>
    </row>
    <row r="16463" spans="1:4" x14ac:dyDescent="0.25">
      <c r="A16463">
        <v>695</v>
      </c>
      <c r="B16463" s="2" t="s">
        <v>35</v>
      </c>
      <c r="C16463" s="3">
        <v>44527</v>
      </c>
      <c r="D16463">
        <v>1.069064736366272</v>
      </c>
    </row>
    <row r="16464" spans="1:4" x14ac:dyDescent="0.25">
      <c r="A16464">
        <v>696</v>
      </c>
      <c r="B16464" s="2" t="s">
        <v>35</v>
      </c>
      <c r="C16464" s="3">
        <v>44528</v>
      </c>
      <c r="D16464">
        <v>1.069064736366272</v>
      </c>
    </row>
    <row r="16465" spans="1:4" x14ac:dyDescent="0.25">
      <c r="A16465">
        <v>697</v>
      </c>
      <c r="B16465" s="2" t="s">
        <v>35</v>
      </c>
      <c r="C16465" s="3">
        <v>44529</v>
      </c>
      <c r="D16465">
        <v>1.081700801849365</v>
      </c>
    </row>
    <row r="16466" spans="1:4" x14ac:dyDescent="0.25">
      <c r="A16466">
        <v>698</v>
      </c>
      <c r="B16466" s="2" t="s">
        <v>35</v>
      </c>
      <c r="C16466" s="3">
        <v>44530</v>
      </c>
      <c r="D16466">
        <v>1.0836349725723271</v>
      </c>
    </row>
    <row r="16467" spans="1:4" x14ac:dyDescent="0.25">
      <c r="A16467">
        <v>699</v>
      </c>
      <c r="B16467" s="2" t="s">
        <v>35</v>
      </c>
      <c r="C16467" s="3">
        <v>44531</v>
      </c>
      <c r="D16467">
        <v>1.0875594615936279</v>
      </c>
    </row>
    <row r="16468" spans="1:4" x14ac:dyDescent="0.25">
      <c r="A16468">
        <v>700</v>
      </c>
      <c r="B16468" s="2" t="s">
        <v>35</v>
      </c>
      <c r="C16468" s="3">
        <v>44532</v>
      </c>
      <c r="D16468">
        <v>1.0866022109985349</v>
      </c>
    </row>
    <row r="16469" spans="1:4" x14ac:dyDescent="0.25">
      <c r="A16469">
        <v>701</v>
      </c>
      <c r="B16469" s="2" t="s">
        <v>35</v>
      </c>
      <c r="C16469" s="3">
        <v>44533</v>
      </c>
      <c r="D16469">
        <v>1.08708655834198</v>
      </c>
    </row>
    <row r="16470" spans="1:4" x14ac:dyDescent="0.25">
      <c r="A16470">
        <v>702</v>
      </c>
      <c r="B16470" s="2" t="s">
        <v>35</v>
      </c>
      <c r="C16470" s="3">
        <v>44534</v>
      </c>
      <c r="D16470">
        <v>1.08708655834198</v>
      </c>
    </row>
    <row r="16471" spans="1:4" x14ac:dyDescent="0.25">
      <c r="A16471">
        <v>703</v>
      </c>
      <c r="B16471" s="2" t="s">
        <v>35</v>
      </c>
      <c r="C16471" s="3">
        <v>44535</v>
      </c>
      <c r="D16471">
        <v>1.08708655834198</v>
      </c>
    </row>
    <row r="16472" spans="1:4" x14ac:dyDescent="0.25">
      <c r="A16472">
        <v>704</v>
      </c>
      <c r="B16472" s="2" t="s">
        <v>35</v>
      </c>
      <c r="C16472" s="3">
        <v>44536</v>
      </c>
      <c r="D16472">
        <v>1.088624954223633</v>
      </c>
    </row>
    <row r="16473" spans="1:4" x14ac:dyDescent="0.25">
      <c r="A16473">
        <v>705</v>
      </c>
      <c r="B16473" s="2" t="s">
        <v>35</v>
      </c>
      <c r="C16473" s="3">
        <v>44537</v>
      </c>
      <c r="D16473">
        <v>1.0806137323379521</v>
      </c>
    </row>
    <row r="16474" spans="1:4" x14ac:dyDescent="0.25">
      <c r="A16474">
        <v>706</v>
      </c>
      <c r="B16474" s="2" t="s">
        <v>35</v>
      </c>
      <c r="C16474" s="3">
        <v>44538</v>
      </c>
      <c r="D16474">
        <v>1.081712603569031</v>
      </c>
    </row>
    <row r="16475" spans="1:4" x14ac:dyDescent="0.25">
      <c r="A16475">
        <v>707</v>
      </c>
      <c r="B16475" s="2" t="s">
        <v>35</v>
      </c>
      <c r="C16475" s="3">
        <v>44539</v>
      </c>
      <c r="D16475">
        <v>1.0866730213165281</v>
      </c>
    </row>
    <row r="16476" spans="1:4" x14ac:dyDescent="0.25">
      <c r="A16476">
        <v>708</v>
      </c>
      <c r="B16476" s="2" t="s">
        <v>35</v>
      </c>
      <c r="C16476" s="3">
        <v>44540</v>
      </c>
      <c r="D16476">
        <v>1.0825791358947749</v>
      </c>
    </row>
    <row r="16477" spans="1:4" x14ac:dyDescent="0.25">
      <c r="A16477">
        <v>709</v>
      </c>
      <c r="B16477" s="2" t="s">
        <v>35</v>
      </c>
      <c r="C16477" s="3">
        <v>44541</v>
      </c>
      <c r="D16477">
        <v>1.0825791358947749</v>
      </c>
    </row>
    <row r="16478" spans="1:4" x14ac:dyDescent="0.25">
      <c r="A16478">
        <v>710</v>
      </c>
      <c r="B16478" s="2" t="s">
        <v>35</v>
      </c>
      <c r="C16478" s="3">
        <v>44542</v>
      </c>
      <c r="D16478">
        <v>1.0825791358947749</v>
      </c>
    </row>
    <row r="16479" spans="1:4" x14ac:dyDescent="0.25">
      <c r="A16479">
        <v>711</v>
      </c>
      <c r="B16479" s="2" t="s">
        <v>35</v>
      </c>
      <c r="C16479" s="3">
        <v>44543</v>
      </c>
      <c r="D16479">
        <v>1.0854934453964229</v>
      </c>
    </row>
    <row r="16480" spans="1:4" x14ac:dyDescent="0.25">
      <c r="A16480">
        <v>712</v>
      </c>
      <c r="B16480" s="2" t="s">
        <v>35</v>
      </c>
      <c r="C16480" s="3">
        <v>44544</v>
      </c>
      <c r="D16480">
        <v>1.084116578102112</v>
      </c>
    </row>
    <row r="16481" spans="1:4" x14ac:dyDescent="0.25">
      <c r="A16481">
        <v>713</v>
      </c>
      <c r="B16481" s="2" t="s">
        <v>35</v>
      </c>
      <c r="C16481" s="3">
        <v>44545</v>
      </c>
      <c r="D16481">
        <v>1.0820754766464229</v>
      </c>
    </row>
    <row r="16482" spans="1:4" x14ac:dyDescent="0.25">
      <c r="A16482">
        <v>714</v>
      </c>
      <c r="B16482" s="2" t="s">
        <v>35</v>
      </c>
      <c r="C16482" s="3">
        <v>44546</v>
      </c>
      <c r="D16482">
        <v>1.081700801849365</v>
      </c>
    </row>
    <row r="16483" spans="1:4" x14ac:dyDescent="0.25">
      <c r="A16483">
        <v>715</v>
      </c>
      <c r="B16483" s="2" t="s">
        <v>35</v>
      </c>
      <c r="C16483" s="3">
        <v>44547</v>
      </c>
      <c r="D16483">
        <v>1.088151097297668</v>
      </c>
    </row>
    <row r="16484" spans="1:4" x14ac:dyDescent="0.25">
      <c r="A16484">
        <v>716</v>
      </c>
      <c r="B16484" s="2" t="s">
        <v>35</v>
      </c>
      <c r="C16484" s="3">
        <v>44548</v>
      </c>
      <c r="D16484">
        <v>1.088151097297668</v>
      </c>
    </row>
    <row r="16485" spans="1:4" x14ac:dyDescent="0.25">
      <c r="A16485">
        <v>717</v>
      </c>
      <c r="B16485" s="2" t="s">
        <v>35</v>
      </c>
      <c r="C16485" s="3">
        <v>44549</v>
      </c>
      <c r="D16485">
        <v>1.088151097297668</v>
      </c>
    </row>
    <row r="16486" spans="1:4" x14ac:dyDescent="0.25">
      <c r="A16486">
        <v>718</v>
      </c>
      <c r="B16486" s="2" t="s">
        <v>35</v>
      </c>
      <c r="C16486" s="3">
        <v>44550</v>
      </c>
      <c r="D16486">
        <v>1.082966089248657</v>
      </c>
    </row>
    <row r="16487" spans="1:4" x14ac:dyDescent="0.25">
      <c r="A16487">
        <v>719</v>
      </c>
      <c r="B16487" s="2" t="s">
        <v>35</v>
      </c>
      <c r="C16487" s="3">
        <v>44551</v>
      </c>
      <c r="D16487">
        <v>1.084951758384705</v>
      </c>
    </row>
    <row r="16488" spans="1:4" x14ac:dyDescent="0.25">
      <c r="A16488">
        <v>720</v>
      </c>
      <c r="B16488" s="2" t="s">
        <v>35</v>
      </c>
      <c r="C16488" s="3">
        <v>44552</v>
      </c>
      <c r="D16488">
        <v>1.0832827091217041</v>
      </c>
    </row>
    <row r="16489" spans="1:4" x14ac:dyDescent="0.25">
      <c r="A16489">
        <v>721</v>
      </c>
      <c r="B16489" s="2" t="s">
        <v>35</v>
      </c>
      <c r="C16489" s="3">
        <v>44553</v>
      </c>
      <c r="D16489">
        <v>1.087665915489197</v>
      </c>
    </row>
    <row r="16490" spans="1:4" x14ac:dyDescent="0.25">
      <c r="A16490">
        <v>722</v>
      </c>
      <c r="B16490" s="2" t="s">
        <v>35</v>
      </c>
      <c r="C16490" s="3">
        <v>44554</v>
      </c>
      <c r="D16490">
        <v>1.088494658470154</v>
      </c>
    </row>
    <row r="16491" spans="1:4" x14ac:dyDescent="0.25">
      <c r="A16491">
        <v>723</v>
      </c>
      <c r="B16491" s="2" t="s">
        <v>35</v>
      </c>
      <c r="C16491" s="3">
        <v>44555</v>
      </c>
      <c r="D16491">
        <v>1.088494658470154</v>
      </c>
    </row>
    <row r="16492" spans="1:4" x14ac:dyDescent="0.25">
      <c r="A16492">
        <v>724</v>
      </c>
      <c r="B16492" s="2" t="s">
        <v>35</v>
      </c>
      <c r="C16492" s="3">
        <v>44556</v>
      </c>
      <c r="D16492">
        <v>1.088494658470154</v>
      </c>
    </row>
    <row r="16493" spans="1:4" x14ac:dyDescent="0.25">
      <c r="A16493">
        <v>725</v>
      </c>
      <c r="B16493" s="2" t="s">
        <v>35</v>
      </c>
      <c r="C16493" s="3">
        <v>44557</v>
      </c>
      <c r="D16493">
        <v>1.088406920433044</v>
      </c>
    </row>
    <row r="16494" spans="1:4" x14ac:dyDescent="0.25">
      <c r="A16494">
        <v>726</v>
      </c>
      <c r="B16494" s="2" t="s">
        <v>35</v>
      </c>
      <c r="C16494" s="3">
        <v>44558</v>
      </c>
      <c r="D16494">
        <v>1.090524435043335</v>
      </c>
    </row>
    <row r="16495" spans="1:4" x14ac:dyDescent="0.25">
      <c r="A16495">
        <v>727</v>
      </c>
      <c r="B16495" s="2" t="s">
        <v>35</v>
      </c>
      <c r="C16495" s="3">
        <v>44559</v>
      </c>
      <c r="D16495">
        <v>1.090631484985352</v>
      </c>
    </row>
    <row r="16496" spans="1:4" x14ac:dyDescent="0.25">
      <c r="A16496">
        <v>728</v>
      </c>
      <c r="B16496" s="2" t="s">
        <v>35</v>
      </c>
      <c r="C16496" s="3">
        <v>44560</v>
      </c>
      <c r="D16496">
        <v>1.0942115783691411</v>
      </c>
    </row>
    <row r="16497" spans="1:4" x14ac:dyDescent="0.25">
      <c r="A16497">
        <v>729</v>
      </c>
      <c r="B16497" s="2" t="s">
        <v>35</v>
      </c>
      <c r="C16497" s="3">
        <v>44561</v>
      </c>
      <c r="D16497">
        <v>1.0942115783691411</v>
      </c>
    </row>
    <row r="16498" spans="1:4" x14ac:dyDescent="0.25">
      <c r="A16498">
        <v>730</v>
      </c>
      <c r="B16498" s="2" t="s">
        <v>35</v>
      </c>
      <c r="C16498" s="3">
        <v>44562</v>
      </c>
      <c r="D16498">
        <v>1.0942115783691411</v>
      </c>
    </row>
    <row r="16499" spans="1:4" x14ac:dyDescent="0.25">
      <c r="A16499">
        <v>731</v>
      </c>
      <c r="B16499" s="2" t="s">
        <v>35</v>
      </c>
      <c r="C16499" s="3">
        <v>44563</v>
      </c>
      <c r="D16499">
        <v>1.0942115783691411</v>
      </c>
    </row>
    <row r="16500" spans="1:4" x14ac:dyDescent="0.25">
      <c r="A16500">
        <v>732</v>
      </c>
      <c r="B16500" s="2" t="s">
        <v>35</v>
      </c>
      <c r="C16500" s="3">
        <v>44564</v>
      </c>
      <c r="D16500">
        <v>1.0964552164077761</v>
      </c>
    </row>
    <row r="16501" spans="1:4" x14ac:dyDescent="0.25">
      <c r="A16501">
        <v>733</v>
      </c>
      <c r="B16501" s="2" t="s">
        <v>35</v>
      </c>
      <c r="C16501" s="3">
        <v>44565</v>
      </c>
      <c r="D16501">
        <v>1.088968753814697</v>
      </c>
    </row>
    <row r="16502" spans="1:4" x14ac:dyDescent="0.25">
      <c r="A16502">
        <v>734</v>
      </c>
      <c r="B16502" s="2" t="s">
        <v>35</v>
      </c>
      <c r="C16502" s="3">
        <v>44566</v>
      </c>
      <c r="D16502">
        <v>1.091703057289124</v>
      </c>
    </row>
    <row r="16503" spans="1:4" x14ac:dyDescent="0.25">
      <c r="A16503">
        <v>735</v>
      </c>
      <c r="B16503" s="2" t="s">
        <v>35</v>
      </c>
      <c r="C16503" s="3">
        <v>44567</v>
      </c>
      <c r="D16503">
        <v>1.0899419784545901</v>
      </c>
    </row>
    <row r="16504" spans="1:4" x14ac:dyDescent="0.25">
      <c r="A16504">
        <v>736</v>
      </c>
      <c r="B16504" s="2" t="s">
        <v>35</v>
      </c>
      <c r="C16504" s="3">
        <v>44568</v>
      </c>
      <c r="D16504">
        <v>1.085340261459351</v>
      </c>
    </row>
    <row r="16505" spans="1:4" x14ac:dyDescent="0.25">
      <c r="A16505">
        <v>737</v>
      </c>
      <c r="B16505" s="2" t="s">
        <v>35</v>
      </c>
      <c r="C16505" s="3">
        <v>44569</v>
      </c>
      <c r="D16505">
        <v>1.085340261459351</v>
      </c>
    </row>
    <row r="16506" spans="1:4" x14ac:dyDescent="0.25">
      <c r="A16506">
        <v>738</v>
      </c>
      <c r="B16506" s="2" t="s">
        <v>35</v>
      </c>
      <c r="C16506" s="3">
        <v>44570</v>
      </c>
      <c r="D16506">
        <v>1.085340261459351</v>
      </c>
    </row>
    <row r="16507" spans="1:4" x14ac:dyDescent="0.25">
      <c r="A16507">
        <v>739</v>
      </c>
      <c r="B16507" s="2" t="s">
        <v>35</v>
      </c>
      <c r="C16507" s="3">
        <v>44571</v>
      </c>
      <c r="D16507">
        <v>1.0882695913314819</v>
      </c>
    </row>
    <row r="16508" spans="1:4" x14ac:dyDescent="0.25">
      <c r="A16508">
        <v>740</v>
      </c>
      <c r="B16508" s="2" t="s">
        <v>35</v>
      </c>
      <c r="C16508" s="3">
        <v>44572</v>
      </c>
      <c r="D16508">
        <v>1.0786091089248659</v>
      </c>
    </row>
    <row r="16509" spans="1:4" x14ac:dyDescent="0.25">
      <c r="A16509">
        <v>741</v>
      </c>
      <c r="B16509" s="2" t="s">
        <v>35</v>
      </c>
      <c r="C16509" s="3">
        <v>44573</v>
      </c>
      <c r="D16509">
        <v>1.0831888914108281</v>
      </c>
    </row>
    <row r="16510" spans="1:4" x14ac:dyDescent="0.25">
      <c r="A16510">
        <v>742</v>
      </c>
      <c r="B16510" s="2" t="s">
        <v>35</v>
      </c>
      <c r="C16510" s="3">
        <v>44574</v>
      </c>
      <c r="D16510">
        <v>1.0939123630523679</v>
      </c>
    </row>
    <row r="16511" spans="1:4" x14ac:dyDescent="0.25">
      <c r="A16511">
        <v>743</v>
      </c>
      <c r="B16511" s="2" t="s">
        <v>35</v>
      </c>
      <c r="C16511" s="3">
        <v>44575</v>
      </c>
      <c r="D16511">
        <v>1.0978153944015501</v>
      </c>
    </row>
    <row r="16512" spans="1:4" x14ac:dyDescent="0.25">
      <c r="A16512">
        <v>744</v>
      </c>
      <c r="B16512" s="2" t="s">
        <v>35</v>
      </c>
      <c r="C16512" s="3">
        <v>44576</v>
      </c>
      <c r="D16512">
        <v>1.0978153944015501</v>
      </c>
    </row>
    <row r="16513" spans="1:4" x14ac:dyDescent="0.25">
      <c r="A16513">
        <v>745</v>
      </c>
      <c r="B16513" s="2" t="s">
        <v>35</v>
      </c>
      <c r="C16513" s="3">
        <v>44577</v>
      </c>
      <c r="D16513">
        <v>1.0978153944015501</v>
      </c>
    </row>
    <row r="16514" spans="1:4" x14ac:dyDescent="0.25">
      <c r="A16514">
        <v>746</v>
      </c>
      <c r="B16514" s="2" t="s">
        <v>35</v>
      </c>
      <c r="C16514" s="3">
        <v>44578</v>
      </c>
      <c r="D16514">
        <v>1.0935535430908201</v>
      </c>
    </row>
    <row r="16515" spans="1:4" x14ac:dyDescent="0.25">
      <c r="A16515">
        <v>747</v>
      </c>
      <c r="B16515" s="2" t="s">
        <v>35</v>
      </c>
      <c r="C16515" s="3">
        <v>44579</v>
      </c>
      <c r="D16515">
        <v>1.0941158533096309</v>
      </c>
    </row>
    <row r="16516" spans="1:4" x14ac:dyDescent="0.25">
      <c r="A16516">
        <v>748</v>
      </c>
      <c r="B16516" s="2" t="s">
        <v>35</v>
      </c>
      <c r="C16516" s="3">
        <v>44580</v>
      </c>
      <c r="D16516">
        <v>1.0904054641723631</v>
      </c>
    </row>
    <row r="16517" spans="1:4" x14ac:dyDescent="0.25">
      <c r="A16517">
        <v>749</v>
      </c>
      <c r="B16517" s="2" t="s">
        <v>35</v>
      </c>
      <c r="C16517" s="3">
        <v>44581</v>
      </c>
      <c r="D16517">
        <v>1.0924185514450071</v>
      </c>
    </row>
    <row r="16518" spans="1:4" x14ac:dyDescent="0.25">
      <c r="A16518">
        <v>750</v>
      </c>
      <c r="B16518" s="2" t="s">
        <v>35</v>
      </c>
      <c r="C16518" s="3">
        <v>44582</v>
      </c>
      <c r="D16518">
        <v>1.090988397598267</v>
      </c>
    </row>
    <row r="16519" spans="1:4" x14ac:dyDescent="0.25">
      <c r="A16519">
        <v>751</v>
      </c>
      <c r="B16519" s="2" t="s">
        <v>35</v>
      </c>
      <c r="C16519" s="3">
        <v>44583</v>
      </c>
      <c r="D16519">
        <v>1.090988397598267</v>
      </c>
    </row>
    <row r="16520" spans="1:4" x14ac:dyDescent="0.25">
      <c r="A16520">
        <v>752</v>
      </c>
      <c r="B16520" s="2" t="s">
        <v>35</v>
      </c>
      <c r="C16520" s="3">
        <v>44584</v>
      </c>
      <c r="D16520">
        <v>1.090988397598267</v>
      </c>
    </row>
    <row r="16521" spans="1:4" x14ac:dyDescent="0.25">
      <c r="A16521">
        <v>753</v>
      </c>
      <c r="B16521" s="2" t="s">
        <v>35</v>
      </c>
      <c r="C16521" s="3">
        <v>44585</v>
      </c>
      <c r="D16521">
        <v>1.095938444137573</v>
      </c>
    </row>
    <row r="16522" spans="1:4" x14ac:dyDescent="0.25">
      <c r="A16522">
        <v>754</v>
      </c>
      <c r="B16522" s="2" t="s">
        <v>35</v>
      </c>
      <c r="C16522" s="3">
        <v>44586</v>
      </c>
      <c r="D16522">
        <v>1.0940679311752319</v>
      </c>
    </row>
    <row r="16523" spans="1:4" x14ac:dyDescent="0.25">
      <c r="A16523">
        <v>755</v>
      </c>
      <c r="B16523" s="2" t="s">
        <v>35</v>
      </c>
      <c r="C16523" s="3">
        <v>44587</v>
      </c>
      <c r="D16523">
        <v>1.0896095037460329</v>
      </c>
    </row>
    <row r="16524" spans="1:4" x14ac:dyDescent="0.25">
      <c r="A16524">
        <v>756</v>
      </c>
      <c r="B16524" s="2" t="s">
        <v>35</v>
      </c>
      <c r="C16524" s="3">
        <v>44588</v>
      </c>
      <c r="D16524">
        <v>1.0822510719299321</v>
      </c>
    </row>
    <row r="16525" spans="1:4" x14ac:dyDescent="0.25">
      <c r="A16525">
        <v>757</v>
      </c>
      <c r="B16525" s="2" t="s">
        <v>35</v>
      </c>
      <c r="C16525" s="3">
        <v>44589</v>
      </c>
      <c r="D16525">
        <v>1.074298501014709</v>
      </c>
    </row>
    <row r="16526" spans="1:4" x14ac:dyDescent="0.25">
      <c r="A16526">
        <v>758</v>
      </c>
      <c r="B16526" s="2" t="s">
        <v>35</v>
      </c>
      <c r="C16526" s="3">
        <v>44590</v>
      </c>
      <c r="D16526">
        <v>1.074298501014709</v>
      </c>
    </row>
    <row r="16527" spans="1:4" x14ac:dyDescent="0.25">
      <c r="A16527">
        <v>759</v>
      </c>
      <c r="B16527" s="2" t="s">
        <v>35</v>
      </c>
      <c r="C16527" s="3">
        <v>44591</v>
      </c>
      <c r="D16527">
        <v>1.074298501014709</v>
      </c>
    </row>
    <row r="16528" spans="1:4" x14ac:dyDescent="0.25">
      <c r="A16528">
        <v>760</v>
      </c>
      <c r="B16528" s="2" t="s">
        <v>35</v>
      </c>
      <c r="C16528" s="3">
        <v>44592</v>
      </c>
      <c r="D16528">
        <v>1.073756337165833</v>
      </c>
    </row>
    <row r="16529" spans="1:4" x14ac:dyDescent="0.25">
      <c r="A16529">
        <v>761</v>
      </c>
      <c r="B16529" s="2" t="s">
        <v>35</v>
      </c>
      <c r="C16529" s="3">
        <v>44593</v>
      </c>
      <c r="D16529">
        <v>1.0784927606582639</v>
      </c>
    </row>
    <row r="16530" spans="1:4" x14ac:dyDescent="0.25">
      <c r="A16530">
        <v>762</v>
      </c>
      <c r="B16530" s="2" t="s">
        <v>35</v>
      </c>
      <c r="C16530" s="3">
        <v>44594</v>
      </c>
      <c r="D16530">
        <v>1.085858821868896</v>
      </c>
    </row>
    <row r="16531" spans="1:4" x14ac:dyDescent="0.25">
      <c r="A16531">
        <v>763</v>
      </c>
      <c r="B16531" s="2" t="s">
        <v>35</v>
      </c>
      <c r="C16531" s="3">
        <v>44595</v>
      </c>
      <c r="D16531">
        <v>1.088127493858337</v>
      </c>
    </row>
    <row r="16532" spans="1:4" x14ac:dyDescent="0.25">
      <c r="A16532">
        <v>764</v>
      </c>
      <c r="B16532" s="2" t="s">
        <v>35</v>
      </c>
      <c r="C16532" s="3">
        <v>44596</v>
      </c>
      <c r="D16532">
        <v>1.0864840745925901</v>
      </c>
    </row>
    <row r="16533" spans="1:4" x14ac:dyDescent="0.25">
      <c r="A16533">
        <v>765</v>
      </c>
      <c r="B16533" s="2" t="s">
        <v>35</v>
      </c>
      <c r="C16533" s="3">
        <v>44597</v>
      </c>
      <c r="D16533">
        <v>1.0864840745925901</v>
      </c>
    </row>
    <row r="16534" spans="1:4" x14ac:dyDescent="0.25">
      <c r="A16534">
        <v>766</v>
      </c>
      <c r="B16534" s="2" t="s">
        <v>35</v>
      </c>
      <c r="C16534" s="3">
        <v>44598</v>
      </c>
      <c r="D16534">
        <v>1.0864840745925901</v>
      </c>
    </row>
    <row r="16535" spans="1:4" x14ac:dyDescent="0.25">
      <c r="A16535">
        <v>767</v>
      </c>
      <c r="B16535" s="2" t="s">
        <v>35</v>
      </c>
      <c r="C16535" s="3">
        <v>44599</v>
      </c>
      <c r="D16535">
        <v>1.0807539224624629</v>
      </c>
    </row>
    <row r="16536" spans="1:4" x14ac:dyDescent="0.25">
      <c r="A16536">
        <v>768</v>
      </c>
      <c r="B16536" s="2" t="s">
        <v>35</v>
      </c>
      <c r="C16536" s="3">
        <v>44600</v>
      </c>
      <c r="D16536">
        <v>1.0832123756408689</v>
      </c>
    </row>
    <row r="16537" spans="1:4" x14ac:dyDescent="0.25">
      <c r="A16537">
        <v>769</v>
      </c>
      <c r="B16537" s="2" t="s">
        <v>35</v>
      </c>
      <c r="C16537" s="3">
        <v>44601</v>
      </c>
      <c r="D16537">
        <v>1.081104516983032</v>
      </c>
    </row>
    <row r="16538" spans="1:4" x14ac:dyDescent="0.25">
      <c r="A16538">
        <v>770</v>
      </c>
      <c r="B16538" s="2" t="s">
        <v>35</v>
      </c>
      <c r="C16538" s="3">
        <v>44602</v>
      </c>
      <c r="D16538">
        <v>1.081923246383667</v>
      </c>
    </row>
    <row r="16539" spans="1:4" x14ac:dyDescent="0.25">
      <c r="A16539">
        <v>771</v>
      </c>
      <c r="B16539" s="2" t="s">
        <v>35</v>
      </c>
      <c r="C16539" s="3">
        <v>44603</v>
      </c>
      <c r="D16539">
        <v>1.0801001787185669</v>
      </c>
    </row>
    <row r="16540" spans="1:4" x14ac:dyDescent="0.25">
      <c r="A16540">
        <v>772</v>
      </c>
      <c r="B16540" s="2" t="s">
        <v>35</v>
      </c>
      <c r="C16540" s="3">
        <v>44604</v>
      </c>
      <c r="D16540">
        <v>1.0801001787185669</v>
      </c>
    </row>
    <row r="16541" spans="1:4" x14ac:dyDescent="0.25">
      <c r="A16541">
        <v>773</v>
      </c>
      <c r="B16541" s="2" t="s">
        <v>35</v>
      </c>
      <c r="C16541" s="3">
        <v>44605</v>
      </c>
      <c r="D16541">
        <v>1.0801001787185669</v>
      </c>
    </row>
    <row r="16542" spans="1:4" x14ac:dyDescent="0.25">
      <c r="A16542">
        <v>774</v>
      </c>
      <c r="B16542" s="2" t="s">
        <v>35</v>
      </c>
      <c r="C16542" s="3">
        <v>44606</v>
      </c>
      <c r="D16542">
        <v>1.081373333930969</v>
      </c>
    </row>
    <row r="16543" spans="1:4" x14ac:dyDescent="0.25">
      <c r="A16543">
        <v>775</v>
      </c>
      <c r="B16543" s="2" t="s">
        <v>35</v>
      </c>
      <c r="C16543" s="3">
        <v>44607</v>
      </c>
      <c r="D16543">
        <v>1.0816540718078611</v>
      </c>
    </row>
    <row r="16544" spans="1:4" x14ac:dyDescent="0.25">
      <c r="A16544">
        <v>776</v>
      </c>
      <c r="B16544" s="2" t="s">
        <v>35</v>
      </c>
      <c r="C16544" s="3">
        <v>44608</v>
      </c>
      <c r="D16544">
        <v>1.080508708953857</v>
      </c>
    </row>
    <row r="16545" spans="1:4" x14ac:dyDescent="0.25">
      <c r="A16545">
        <v>777</v>
      </c>
      <c r="B16545" s="2" t="s">
        <v>35</v>
      </c>
      <c r="C16545" s="3">
        <v>44609</v>
      </c>
      <c r="D16545">
        <v>1.084951758384705</v>
      </c>
    </row>
    <row r="16546" spans="1:4" x14ac:dyDescent="0.25">
      <c r="A16546">
        <v>778</v>
      </c>
      <c r="B16546" s="2" t="s">
        <v>35</v>
      </c>
      <c r="C16546" s="3">
        <v>44610</v>
      </c>
      <c r="D16546">
        <v>1.0871928930282591</v>
      </c>
    </row>
    <row r="16547" spans="1:4" x14ac:dyDescent="0.25">
      <c r="A16547">
        <v>779</v>
      </c>
      <c r="B16547" s="2" t="s">
        <v>35</v>
      </c>
      <c r="C16547" s="3">
        <v>44611</v>
      </c>
      <c r="D16547">
        <v>1.0871928930282591</v>
      </c>
    </row>
    <row r="16548" spans="1:4" x14ac:dyDescent="0.25">
      <c r="A16548">
        <v>780</v>
      </c>
      <c r="B16548" s="2" t="s">
        <v>35</v>
      </c>
      <c r="C16548" s="3">
        <v>44612</v>
      </c>
      <c r="D16548">
        <v>1.0871928930282591</v>
      </c>
    </row>
    <row r="16549" spans="1:4" x14ac:dyDescent="0.25">
      <c r="A16549">
        <v>781</v>
      </c>
      <c r="B16549" s="2" t="s">
        <v>35</v>
      </c>
      <c r="C16549" s="3">
        <v>44613</v>
      </c>
      <c r="D16549">
        <v>1.085957884788513</v>
      </c>
    </row>
    <row r="16550" spans="1:4" x14ac:dyDescent="0.25">
      <c r="A16550">
        <v>782</v>
      </c>
      <c r="B16550" s="2" t="s">
        <v>35</v>
      </c>
      <c r="C16550" s="3">
        <v>44614</v>
      </c>
      <c r="D16550">
        <v>1.0919772386550901</v>
      </c>
    </row>
    <row r="16551" spans="1:4" x14ac:dyDescent="0.25">
      <c r="A16551">
        <v>783</v>
      </c>
      <c r="B16551" s="2" t="s">
        <v>35</v>
      </c>
      <c r="C16551" s="3">
        <v>44615</v>
      </c>
      <c r="D16551">
        <v>1.085222482681274</v>
      </c>
    </row>
    <row r="16552" spans="1:4" x14ac:dyDescent="0.25">
      <c r="A16552">
        <v>784</v>
      </c>
      <c r="B16552" s="2" t="s">
        <v>35</v>
      </c>
      <c r="C16552" s="3">
        <v>44616</v>
      </c>
      <c r="D16552">
        <v>1.089882612228394</v>
      </c>
    </row>
    <row r="16553" spans="1:4" x14ac:dyDescent="0.25">
      <c r="A16553">
        <v>785</v>
      </c>
      <c r="B16553" s="2" t="s">
        <v>35</v>
      </c>
      <c r="C16553" s="3">
        <v>44617</v>
      </c>
      <c r="D16553">
        <v>1.080263614654541</v>
      </c>
    </row>
    <row r="16554" spans="1:4" x14ac:dyDescent="0.25">
      <c r="A16554">
        <v>786</v>
      </c>
      <c r="B16554" s="2" t="s">
        <v>35</v>
      </c>
      <c r="C16554" s="3">
        <v>44618</v>
      </c>
      <c r="D16554">
        <v>1.080263614654541</v>
      </c>
    </row>
    <row r="16555" spans="1:4" x14ac:dyDescent="0.25">
      <c r="A16555">
        <v>787</v>
      </c>
      <c r="B16555" s="2" t="s">
        <v>35</v>
      </c>
      <c r="C16555" s="3">
        <v>44619</v>
      </c>
      <c r="D16555">
        <v>1.080263614654541</v>
      </c>
    </row>
    <row r="16556" spans="1:4" x14ac:dyDescent="0.25">
      <c r="A16556">
        <v>788</v>
      </c>
      <c r="B16556" s="2" t="s">
        <v>35</v>
      </c>
      <c r="C16556" s="3">
        <v>44620</v>
      </c>
      <c r="D16556">
        <v>1.07895815372467</v>
      </c>
    </row>
    <row r="16557" spans="1:4" x14ac:dyDescent="0.25">
      <c r="A16557">
        <v>789</v>
      </c>
      <c r="B16557" s="2" t="s">
        <v>35</v>
      </c>
      <c r="C16557" s="3">
        <v>44621</v>
      </c>
      <c r="D16557">
        <v>1.0898469686508181</v>
      </c>
    </row>
    <row r="16558" spans="1:4" x14ac:dyDescent="0.25">
      <c r="A16558">
        <v>790</v>
      </c>
      <c r="B16558" s="2" t="s">
        <v>35</v>
      </c>
      <c r="C16558" s="3">
        <v>44622</v>
      </c>
      <c r="D16558">
        <v>1.088850140571594</v>
      </c>
    </row>
    <row r="16559" spans="1:4" x14ac:dyDescent="0.25">
      <c r="A16559">
        <v>791</v>
      </c>
      <c r="B16559" s="2" t="s">
        <v>35</v>
      </c>
      <c r="C16559" s="3">
        <v>44623</v>
      </c>
      <c r="D16559">
        <v>1.0862599611282351</v>
      </c>
    </row>
    <row r="16560" spans="1:4" x14ac:dyDescent="0.25">
      <c r="A16560">
        <v>792</v>
      </c>
      <c r="B16560" s="2" t="s">
        <v>35</v>
      </c>
      <c r="C16560" s="3">
        <v>44624</v>
      </c>
      <c r="D16560">
        <v>1.0896807909011841</v>
      </c>
    </row>
    <row r="16561" spans="1:4" x14ac:dyDescent="0.25">
      <c r="A16561">
        <v>793</v>
      </c>
      <c r="B16561" s="2" t="s">
        <v>35</v>
      </c>
      <c r="C16561" s="3">
        <v>44625</v>
      </c>
      <c r="D16561">
        <v>1.0896807909011841</v>
      </c>
    </row>
    <row r="16562" spans="1:4" x14ac:dyDescent="0.25">
      <c r="A16562">
        <v>794</v>
      </c>
      <c r="B16562" s="2" t="s">
        <v>35</v>
      </c>
      <c r="C16562" s="3">
        <v>44626</v>
      </c>
      <c r="D16562">
        <v>1.0896807909011841</v>
      </c>
    </row>
    <row r="16563" spans="1:4" x14ac:dyDescent="0.25">
      <c r="A16563">
        <v>795</v>
      </c>
      <c r="B16563" s="2" t="s">
        <v>35</v>
      </c>
      <c r="C16563" s="3">
        <v>44627</v>
      </c>
      <c r="D16563">
        <v>1.086661219596863</v>
      </c>
    </row>
    <row r="16564" spans="1:4" x14ac:dyDescent="0.25">
      <c r="A16564">
        <v>796</v>
      </c>
      <c r="B16564" s="2" t="s">
        <v>35</v>
      </c>
      <c r="C16564" s="3">
        <v>44628</v>
      </c>
      <c r="D16564">
        <v>1.080730557441711</v>
      </c>
    </row>
    <row r="16565" spans="1:4" x14ac:dyDescent="0.25">
      <c r="A16565">
        <v>797</v>
      </c>
      <c r="B16565" s="2" t="s">
        <v>35</v>
      </c>
      <c r="C16565" s="3">
        <v>44629</v>
      </c>
      <c r="D16565">
        <v>1.075847268104553</v>
      </c>
    </row>
    <row r="16566" spans="1:4" x14ac:dyDescent="0.25">
      <c r="A16566">
        <v>798</v>
      </c>
      <c r="B16566" s="2" t="s">
        <v>35</v>
      </c>
      <c r="C16566" s="3">
        <v>44630</v>
      </c>
      <c r="D16566">
        <v>1.0793192386627199</v>
      </c>
    </row>
    <row r="16567" spans="1:4" x14ac:dyDescent="0.25">
      <c r="A16567">
        <v>799</v>
      </c>
      <c r="B16567" s="2" t="s">
        <v>35</v>
      </c>
      <c r="C16567" s="3">
        <v>44631</v>
      </c>
      <c r="D16567">
        <v>1.0760208368301389</v>
      </c>
    </row>
    <row r="16568" spans="1:4" x14ac:dyDescent="0.25">
      <c r="A16568">
        <v>800</v>
      </c>
      <c r="B16568" s="2" t="s">
        <v>35</v>
      </c>
      <c r="C16568" s="3">
        <v>44632</v>
      </c>
      <c r="D16568">
        <v>1.0760208368301389</v>
      </c>
    </row>
    <row r="16569" spans="1:4" x14ac:dyDescent="0.25">
      <c r="A16569">
        <v>801</v>
      </c>
      <c r="B16569" s="2" t="s">
        <v>35</v>
      </c>
      <c r="C16569" s="3">
        <v>44633</v>
      </c>
      <c r="D16569">
        <v>1.0760208368301389</v>
      </c>
    </row>
    <row r="16570" spans="1:4" x14ac:dyDescent="0.25">
      <c r="A16570">
        <v>802</v>
      </c>
      <c r="B16570" s="2" t="s">
        <v>35</v>
      </c>
      <c r="C16570" s="3">
        <v>44634</v>
      </c>
      <c r="D16570">
        <v>1.069781899452209</v>
      </c>
    </row>
    <row r="16571" spans="1:4" x14ac:dyDescent="0.25">
      <c r="A16571">
        <v>803</v>
      </c>
      <c r="B16571" s="2" t="s">
        <v>35</v>
      </c>
      <c r="C16571" s="3">
        <v>44635</v>
      </c>
      <c r="D16571">
        <v>1.0657913684844971</v>
      </c>
    </row>
    <row r="16572" spans="1:4" x14ac:dyDescent="0.25">
      <c r="A16572">
        <v>804</v>
      </c>
      <c r="B16572" s="2" t="s">
        <v>35</v>
      </c>
      <c r="C16572" s="3">
        <v>44636</v>
      </c>
      <c r="D16572">
        <v>1.062902569770813</v>
      </c>
    </row>
    <row r="16573" spans="1:4" x14ac:dyDescent="0.25">
      <c r="A16573">
        <v>805</v>
      </c>
      <c r="B16573" s="2" t="s">
        <v>35</v>
      </c>
      <c r="C16573" s="3">
        <v>44637</v>
      </c>
      <c r="D16573">
        <v>1.0621123313903811</v>
      </c>
    </row>
    <row r="16574" spans="1:4" x14ac:dyDescent="0.25">
      <c r="A16574">
        <v>806</v>
      </c>
      <c r="B16574" s="2" t="s">
        <v>35</v>
      </c>
      <c r="C16574" s="3">
        <v>44638</v>
      </c>
      <c r="D16574">
        <v>1.0683760643005371</v>
      </c>
    </row>
    <row r="16575" spans="1:4" x14ac:dyDescent="0.25">
      <c r="A16575">
        <v>807</v>
      </c>
      <c r="B16575" s="2" t="s">
        <v>35</v>
      </c>
      <c r="C16575" s="3">
        <v>44639</v>
      </c>
      <c r="D16575">
        <v>1.0683760643005371</v>
      </c>
    </row>
    <row r="16576" spans="1:4" x14ac:dyDescent="0.25">
      <c r="A16576">
        <v>808</v>
      </c>
      <c r="B16576" s="2" t="s">
        <v>35</v>
      </c>
      <c r="C16576" s="3">
        <v>44640</v>
      </c>
      <c r="D16576">
        <v>1.0683760643005371</v>
      </c>
    </row>
    <row r="16577" spans="1:4" x14ac:dyDescent="0.25">
      <c r="A16577">
        <v>809</v>
      </c>
      <c r="B16577" s="2" t="s">
        <v>35</v>
      </c>
      <c r="C16577" s="3">
        <v>44641</v>
      </c>
      <c r="D16577">
        <v>1.071857333183289</v>
      </c>
    </row>
    <row r="16578" spans="1:4" x14ac:dyDescent="0.25">
      <c r="A16578">
        <v>810</v>
      </c>
      <c r="B16578" s="2" t="s">
        <v>35</v>
      </c>
      <c r="C16578" s="3">
        <v>44642</v>
      </c>
      <c r="D16578">
        <v>1.0706866979598999</v>
      </c>
    </row>
    <row r="16579" spans="1:4" x14ac:dyDescent="0.25">
      <c r="A16579">
        <v>811</v>
      </c>
      <c r="B16579" s="2" t="s">
        <v>35</v>
      </c>
      <c r="C16579" s="3">
        <v>44643</v>
      </c>
      <c r="D16579">
        <v>1.0714783668518071</v>
      </c>
    </row>
    <row r="16580" spans="1:4" x14ac:dyDescent="0.25">
      <c r="A16580">
        <v>812</v>
      </c>
      <c r="B16580" s="2" t="s">
        <v>35</v>
      </c>
      <c r="C16580" s="3">
        <v>44644</v>
      </c>
      <c r="D16580">
        <v>1.0744138956069951</v>
      </c>
    </row>
    <row r="16581" spans="1:4" x14ac:dyDescent="0.25">
      <c r="A16581">
        <v>813</v>
      </c>
      <c r="B16581" s="2" t="s">
        <v>35</v>
      </c>
      <c r="C16581" s="3">
        <v>44645</v>
      </c>
      <c r="D16581">
        <v>1.0758935213088989</v>
      </c>
    </row>
    <row r="16582" spans="1:4" x14ac:dyDescent="0.25">
      <c r="A16582">
        <v>814</v>
      </c>
      <c r="B16582" s="2" t="s">
        <v>35</v>
      </c>
      <c r="C16582" s="3">
        <v>44646</v>
      </c>
      <c r="D16582">
        <v>1.0758935213088989</v>
      </c>
    </row>
    <row r="16583" spans="1:4" x14ac:dyDescent="0.25">
      <c r="A16583">
        <v>815</v>
      </c>
      <c r="B16583" s="2" t="s">
        <v>35</v>
      </c>
      <c r="C16583" s="3">
        <v>44647</v>
      </c>
      <c r="D16583">
        <v>1.0758935213088989</v>
      </c>
    </row>
    <row r="16584" spans="1:4" x14ac:dyDescent="0.25">
      <c r="A16584">
        <v>816</v>
      </c>
      <c r="B16584" s="2" t="s">
        <v>35</v>
      </c>
      <c r="C16584" s="3">
        <v>44648</v>
      </c>
      <c r="D16584">
        <v>1.0738024711608889</v>
      </c>
    </row>
    <row r="16585" spans="1:4" x14ac:dyDescent="0.25">
      <c r="A16585">
        <v>817</v>
      </c>
      <c r="B16585" s="2" t="s">
        <v>35</v>
      </c>
      <c r="C16585" s="3">
        <v>44649</v>
      </c>
      <c r="D16585">
        <v>1.0710422992706301</v>
      </c>
    </row>
    <row r="16586" spans="1:4" x14ac:dyDescent="0.25">
      <c r="A16586">
        <v>818</v>
      </c>
      <c r="B16586" s="2" t="s">
        <v>35</v>
      </c>
      <c r="C16586" s="3">
        <v>44650</v>
      </c>
      <c r="D16586">
        <v>1.073940753936768</v>
      </c>
    </row>
    <row r="16587" spans="1:4" x14ac:dyDescent="0.25">
      <c r="A16587">
        <v>819</v>
      </c>
      <c r="B16587" s="2" t="s">
        <v>35</v>
      </c>
      <c r="C16587" s="3">
        <v>44651</v>
      </c>
      <c r="D16587">
        <v>1.083458781242371</v>
      </c>
    </row>
    <row r="16588" spans="1:4" x14ac:dyDescent="0.25">
      <c r="A16588">
        <v>820</v>
      </c>
      <c r="B16588" s="2" t="s">
        <v>35</v>
      </c>
      <c r="C16588" s="3">
        <v>44652</v>
      </c>
      <c r="D16588">
        <v>1.0832006931304929</v>
      </c>
    </row>
    <row r="16589" spans="1:4" x14ac:dyDescent="0.25">
      <c r="A16589">
        <v>821</v>
      </c>
      <c r="B16589" s="2" t="s">
        <v>35</v>
      </c>
      <c r="C16589" s="3">
        <v>44653</v>
      </c>
      <c r="D16589">
        <v>1.0832006931304929</v>
      </c>
    </row>
    <row r="16590" spans="1:4" x14ac:dyDescent="0.25">
      <c r="A16590">
        <v>822</v>
      </c>
      <c r="B16590" s="2" t="s">
        <v>35</v>
      </c>
      <c r="C16590" s="3">
        <v>44654</v>
      </c>
      <c r="D16590">
        <v>1.0832006931304929</v>
      </c>
    </row>
    <row r="16591" spans="1:4" x14ac:dyDescent="0.25">
      <c r="A16591">
        <v>823</v>
      </c>
      <c r="B16591" s="2" t="s">
        <v>35</v>
      </c>
      <c r="C16591" s="3">
        <v>44655</v>
      </c>
      <c r="D16591">
        <v>1.080030202865601</v>
      </c>
    </row>
    <row r="16592" spans="1:4" x14ac:dyDescent="0.25">
      <c r="A16592">
        <v>824</v>
      </c>
      <c r="B16592" s="2" t="s">
        <v>35</v>
      </c>
      <c r="C16592" s="3">
        <v>44656</v>
      </c>
      <c r="D16592">
        <v>1.079680442810059</v>
      </c>
    </row>
    <row r="16593" spans="1:4" x14ac:dyDescent="0.25">
      <c r="A16593">
        <v>825</v>
      </c>
      <c r="B16593" s="2" t="s">
        <v>35</v>
      </c>
      <c r="C16593" s="3">
        <v>44657</v>
      </c>
      <c r="D16593">
        <v>1.075731515884399</v>
      </c>
    </row>
    <row r="16594" spans="1:4" x14ac:dyDescent="0.25">
      <c r="A16594">
        <v>826</v>
      </c>
      <c r="B16594" s="2" t="s">
        <v>35</v>
      </c>
      <c r="C16594" s="3">
        <v>44658</v>
      </c>
      <c r="D16594">
        <v>1.071753978729248</v>
      </c>
    </row>
    <row r="16595" spans="1:4" x14ac:dyDescent="0.25">
      <c r="A16595">
        <v>827</v>
      </c>
      <c r="B16595" s="2" t="s">
        <v>35</v>
      </c>
      <c r="C16595" s="3">
        <v>44659</v>
      </c>
      <c r="D16595">
        <v>1.070113897323608</v>
      </c>
    </row>
    <row r="16596" spans="1:4" x14ac:dyDescent="0.25">
      <c r="A16596">
        <v>828</v>
      </c>
      <c r="B16596" s="2" t="s">
        <v>35</v>
      </c>
      <c r="C16596" s="3">
        <v>44660</v>
      </c>
      <c r="D16596">
        <v>1.070113897323608</v>
      </c>
    </row>
    <row r="16597" spans="1:4" x14ac:dyDescent="0.25">
      <c r="A16597">
        <v>829</v>
      </c>
      <c r="B16597" s="2" t="s">
        <v>35</v>
      </c>
      <c r="C16597" s="3">
        <v>44661</v>
      </c>
      <c r="D16597">
        <v>1.070113897323608</v>
      </c>
    </row>
    <row r="16598" spans="1:4" x14ac:dyDescent="0.25">
      <c r="A16598">
        <v>830</v>
      </c>
      <c r="B16598" s="2" t="s">
        <v>35</v>
      </c>
      <c r="C16598" s="3">
        <v>44662</v>
      </c>
      <c r="D16598">
        <v>1.0703887939453121</v>
      </c>
    </row>
    <row r="16599" spans="1:4" x14ac:dyDescent="0.25">
      <c r="A16599">
        <v>831</v>
      </c>
      <c r="B16599" s="2" t="s">
        <v>35</v>
      </c>
      <c r="C16599" s="3">
        <v>44663</v>
      </c>
      <c r="D16599">
        <v>1.0737679004669189</v>
      </c>
    </row>
    <row r="16600" spans="1:4" x14ac:dyDescent="0.25">
      <c r="A16600">
        <v>832</v>
      </c>
      <c r="B16600" s="2" t="s">
        <v>35</v>
      </c>
      <c r="C16600" s="3">
        <v>44664</v>
      </c>
      <c r="D16600">
        <v>1.072225093841553</v>
      </c>
    </row>
    <row r="16601" spans="1:4" x14ac:dyDescent="0.25">
      <c r="A16601">
        <v>833</v>
      </c>
      <c r="B16601" s="2" t="s">
        <v>35</v>
      </c>
      <c r="C16601" s="3">
        <v>44665</v>
      </c>
      <c r="D16601">
        <v>1.0708358287811279</v>
      </c>
    </row>
    <row r="16602" spans="1:4" x14ac:dyDescent="0.25">
      <c r="A16602">
        <v>834</v>
      </c>
      <c r="B16602" s="2" t="s">
        <v>35</v>
      </c>
      <c r="C16602" s="3">
        <v>44666</v>
      </c>
      <c r="D16602">
        <v>1.0605466365814209</v>
      </c>
    </row>
    <row r="16603" spans="1:4" x14ac:dyDescent="0.25">
      <c r="A16603">
        <v>835</v>
      </c>
      <c r="B16603" s="2" t="s">
        <v>35</v>
      </c>
      <c r="C16603" s="3">
        <v>44667</v>
      </c>
      <c r="D16603">
        <v>1.0605466365814209</v>
      </c>
    </row>
    <row r="16604" spans="1:4" x14ac:dyDescent="0.25">
      <c r="A16604">
        <v>836</v>
      </c>
      <c r="B16604" s="2" t="s">
        <v>35</v>
      </c>
      <c r="C16604" s="3">
        <v>44668</v>
      </c>
      <c r="D16604">
        <v>1.0605466365814209</v>
      </c>
    </row>
    <row r="16605" spans="1:4" x14ac:dyDescent="0.25">
      <c r="A16605">
        <v>837</v>
      </c>
      <c r="B16605" s="2" t="s">
        <v>35</v>
      </c>
      <c r="C16605" s="3">
        <v>44669</v>
      </c>
      <c r="D16605">
        <v>1.0611881017684941</v>
      </c>
    </row>
    <row r="16606" spans="1:4" x14ac:dyDescent="0.25">
      <c r="A16606">
        <v>838</v>
      </c>
      <c r="B16606" s="2" t="s">
        <v>35</v>
      </c>
      <c r="C16606" s="3">
        <v>44670</v>
      </c>
      <c r="D16606">
        <v>1.0586491823196409</v>
      </c>
    </row>
    <row r="16607" spans="1:4" x14ac:dyDescent="0.25">
      <c r="A16607">
        <v>839</v>
      </c>
      <c r="B16607" s="2" t="s">
        <v>35</v>
      </c>
      <c r="C16607" s="3">
        <v>44671</v>
      </c>
      <c r="D16607">
        <v>1.05035400390625</v>
      </c>
    </row>
    <row r="16608" spans="1:4" x14ac:dyDescent="0.25">
      <c r="A16608">
        <v>840</v>
      </c>
      <c r="B16608" s="2" t="s">
        <v>35</v>
      </c>
      <c r="C16608" s="3">
        <v>44672</v>
      </c>
      <c r="D16608">
        <v>1.0537407398223879</v>
      </c>
    </row>
    <row r="16609" spans="1:4" x14ac:dyDescent="0.25">
      <c r="A16609">
        <v>841</v>
      </c>
      <c r="B16609" s="2" t="s">
        <v>35</v>
      </c>
      <c r="C16609" s="3">
        <v>44673</v>
      </c>
      <c r="D16609">
        <v>1.048547744750977</v>
      </c>
    </row>
    <row r="16610" spans="1:4" x14ac:dyDescent="0.25">
      <c r="A16610">
        <v>842</v>
      </c>
      <c r="B16610" s="2" t="s">
        <v>35</v>
      </c>
      <c r="C16610" s="3">
        <v>44674</v>
      </c>
      <c r="D16610">
        <v>1.048547744750977</v>
      </c>
    </row>
    <row r="16611" spans="1:4" x14ac:dyDescent="0.25">
      <c r="A16611">
        <v>843</v>
      </c>
      <c r="B16611" s="2" t="s">
        <v>35</v>
      </c>
      <c r="C16611" s="3">
        <v>44675</v>
      </c>
      <c r="D16611">
        <v>1.048547744750977</v>
      </c>
    </row>
    <row r="16612" spans="1:4" x14ac:dyDescent="0.25">
      <c r="A16612">
        <v>844</v>
      </c>
      <c r="B16612" s="2" t="s">
        <v>35</v>
      </c>
      <c r="C16612" s="3">
        <v>44676</v>
      </c>
      <c r="D16612">
        <v>1.0464628934860229</v>
      </c>
    </row>
    <row r="16613" spans="1:4" x14ac:dyDescent="0.25">
      <c r="A16613">
        <v>845</v>
      </c>
      <c r="B16613" s="2" t="s">
        <v>35</v>
      </c>
      <c r="C16613" s="3">
        <v>44677</v>
      </c>
      <c r="D16613">
        <v>1.0435254573822019</v>
      </c>
    </row>
    <row r="16614" spans="1:4" x14ac:dyDescent="0.25">
      <c r="A16614">
        <v>846</v>
      </c>
      <c r="B16614" s="2" t="s">
        <v>35</v>
      </c>
      <c r="C16614" s="3">
        <v>44678</v>
      </c>
      <c r="D16614">
        <v>1.0392525196075439</v>
      </c>
    </row>
    <row r="16615" spans="1:4" x14ac:dyDescent="0.25">
      <c r="A16615">
        <v>847</v>
      </c>
      <c r="B16615" s="2" t="s">
        <v>35</v>
      </c>
      <c r="C16615" s="3">
        <v>44679</v>
      </c>
      <c r="D16615">
        <v>1.03234326839447</v>
      </c>
    </row>
    <row r="16616" spans="1:4" x14ac:dyDescent="0.25">
      <c r="A16616">
        <v>848</v>
      </c>
      <c r="B16616" s="2" t="s">
        <v>35</v>
      </c>
      <c r="C16616" s="3">
        <v>44680</v>
      </c>
      <c r="D16616">
        <v>1.02912425994873</v>
      </c>
    </row>
    <row r="16617" spans="1:4" x14ac:dyDescent="0.25">
      <c r="A16617">
        <v>849</v>
      </c>
      <c r="B16617" s="2" t="s">
        <v>35</v>
      </c>
      <c r="C16617" s="3">
        <v>44681</v>
      </c>
      <c r="D16617">
        <v>1.02912425994873</v>
      </c>
    </row>
    <row r="16618" spans="1:4" x14ac:dyDescent="0.25">
      <c r="A16618">
        <v>850</v>
      </c>
      <c r="B16618" s="2" t="s">
        <v>35</v>
      </c>
      <c r="C16618" s="3">
        <v>44682</v>
      </c>
      <c r="D16618">
        <v>1.02912425994873</v>
      </c>
    </row>
    <row r="16619" spans="1:4" x14ac:dyDescent="0.25">
      <c r="A16619">
        <v>851</v>
      </c>
      <c r="B16619" s="2" t="s">
        <v>35</v>
      </c>
      <c r="C16619" s="3">
        <v>44683</v>
      </c>
      <c r="D16619">
        <v>1.026514887809753</v>
      </c>
    </row>
    <row r="16620" spans="1:4" x14ac:dyDescent="0.25">
      <c r="A16620">
        <v>852</v>
      </c>
      <c r="B16620" s="2" t="s">
        <v>35</v>
      </c>
      <c r="C16620" s="3">
        <v>44684</v>
      </c>
      <c r="D16620">
        <v>1.0226621627807619</v>
      </c>
    </row>
    <row r="16621" spans="1:4" x14ac:dyDescent="0.25">
      <c r="A16621">
        <v>853</v>
      </c>
      <c r="B16621" s="2" t="s">
        <v>35</v>
      </c>
      <c r="C16621" s="3">
        <v>44685</v>
      </c>
      <c r="D16621">
        <v>1.021700978279114</v>
      </c>
    </row>
    <row r="16622" spans="1:4" x14ac:dyDescent="0.25">
      <c r="A16622">
        <v>854</v>
      </c>
      <c r="B16622" s="2" t="s">
        <v>35</v>
      </c>
      <c r="C16622" s="3">
        <v>44686</v>
      </c>
      <c r="D16622">
        <v>1.027548551559448</v>
      </c>
    </row>
    <row r="16623" spans="1:4" x14ac:dyDescent="0.25">
      <c r="A16623">
        <v>855</v>
      </c>
      <c r="B16623" s="2" t="s">
        <v>35</v>
      </c>
      <c r="C16623" s="3">
        <v>44687</v>
      </c>
      <c r="D16623">
        <v>1.015022397041321</v>
      </c>
    </row>
    <row r="16624" spans="1:4" x14ac:dyDescent="0.25">
      <c r="A16624">
        <v>856</v>
      </c>
      <c r="B16624" s="2" t="s">
        <v>35</v>
      </c>
      <c r="C16624" s="3">
        <v>44688</v>
      </c>
      <c r="D16624">
        <v>1.015022397041321</v>
      </c>
    </row>
    <row r="16625" spans="1:4" x14ac:dyDescent="0.25">
      <c r="A16625">
        <v>857</v>
      </c>
      <c r="B16625" s="2" t="s">
        <v>35</v>
      </c>
      <c r="C16625" s="3">
        <v>44689</v>
      </c>
      <c r="D16625">
        <v>1.015022397041321</v>
      </c>
    </row>
    <row r="16626" spans="1:4" x14ac:dyDescent="0.25">
      <c r="A16626">
        <v>858</v>
      </c>
      <c r="B16626" s="2" t="s">
        <v>35</v>
      </c>
      <c r="C16626" s="3">
        <v>44690</v>
      </c>
      <c r="D16626">
        <v>1.0107851028442381</v>
      </c>
    </row>
    <row r="16627" spans="1:4" x14ac:dyDescent="0.25">
      <c r="A16627">
        <v>859</v>
      </c>
      <c r="B16627" s="2" t="s">
        <v>35</v>
      </c>
      <c r="C16627" s="3">
        <v>44691</v>
      </c>
      <c r="D16627">
        <v>1.007353663444519</v>
      </c>
    </row>
    <row r="16628" spans="1:4" x14ac:dyDescent="0.25">
      <c r="A16628">
        <v>860</v>
      </c>
      <c r="B16628" s="2" t="s">
        <v>35</v>
      </c>
      <c r="C16628" s="3">
        <v>44692</v>
      </c>
      <c r="D16628">
        <v>1.0043185949325559</v>
      </c>
    </row>
    <row r="16629" spans="1:4" x14ac:dyDescent="0.25">
      <c r="A16629">
        <v>861</v>
      </c>
      <c r="B16629" s="2" t="s">
        <v>35</v>
      </c>
      <c r="C16629" s="3">
        <v>44693</v>
      </c>
      <c r="D16629">
        <v>1.0055708885192871</v>
      </c>
    </row>
    <row r="16630" spans="1:4" x14ac:dyDescent="0.25">
      <c r="A16630">
        <v>862</v>
      </c>
      <c r="B16630" s="2" t="s">
        <v>35</v>
      </c>
      <c r="C16630" s="3">
        <v>44694</v>
      </c>
      <c r="D16630">
        <v>0.99695932865142822</v>
      </c>
    </row>
    <row r="16631" spans="1:4" x14ac:dyDescent="0.25">
      <c r="A16631">
        <v>863</v>
      </c>
      <c r="B16631" s="2" t="s">
        <v>35</v>
      </c>
      <c r="C16631" s="3">
        <v>44695</v>
      </c>
      <c r="D16631">
        <v>0.99695932865142822</v>
      </c>
    </row>
    <row r="16632" spans="1:4" x14ac:dyDescent="0.25">
      <c r="A16632">
        <v>864</v>
      </c>
      <c r="B16632" s="2" t="s">
        <v>35</v>
      </c>
      <c r="C16632" s="3">
        <v>44696</v>
      </c>
      <c r="D16632">
        <v>0.99695932865142822</v>
      </c>
    </row>
    <row r="16633" spans="1:4" x14ac:dyDescent="0.25">
      <c r="A16633">
        <v>865</v>
      </c>
      <c r="B16633" s="2" t="s">
        <v>35</v>
      </c>
      <c r="C16633" s="3">
        <v>44697</v>
      </c>
      <c r="D16633">
        <v>0.99777489900588989</v>
      </c>
    </row>
    <row r="16634" spans="1:4" x14ac:dyDescent="0.25">
      <c r="A16634">
        <v>866</v>
      </c>
      <c r="B16634" s="2" t="s">
        <v>35</v>
      </c>
      <c r="C16634" s="3">
        <v>44698</v>
      </c>
      <c r="D16634">
        <v>0.9982830286026001</v>
      </c>
    </row>
    <row r="16635" spans="1:4" x14ac:dyDescent="0.25">
      <c r="A16635">
        <v>867</v>
      </c>
      <c r="B16635" s="2" t="s">
        <v>35</v>
      </c>
      <c r="C16635" s="3">
        <v>44699</v>
      </c>
      <c r="D16635">
        <v>1.006238698959351</v>
      </c>
    </row>
    <row r="16636" spans="1:4" x14ac:dyDescent="0.25">
      <c r="A16636">
        <v>868</v>
      </c>
      <c r="B16636" s="2" t="s">
        <v>35</v>
      </c>
      <c r="C16636" s="3">
        <v>44700</v>
      </c>
      <c r="D16636">
        <v>1.013027548789978</v>
      </c>
    </row>
    <row r="16637" spans="1:4" x14ac:dyDescent="0.25">
      <c r="A16637">
        <v>869</v>
      </c>
      <c r="B16637" s="2" t="s">
        <v>35</v>
      </c>
      <c r="C16637" s="3">
        <v>44701</v>
      </c>
      <c r="D16637">
        <v>1.028616070747375</v>
      </c>
    </row>
    <row r="16638" spans="1:4" x14ac:dyDescent="0.25">
      <c r="A16638">
        <v>870</v>
      </c>
      <c r="B16638" s="2" t="s">
        <v>35</v>
      </c>
      <c r="C16638" s="3">
        <v>44702</v>
      </c>
      <c r="D16638">
        <v>1.028616070747375</v>
      </c>
    </row>
    <row r="16639" spans="1:4" x14ac:dyDescent="0.25">
      <c r="A16639">
        <v>871</v>
      </c>
      <c r="B16639" s="2" t="s">
        <v>35</v>
      </c>
      <c r="C16639" s="3">
        <v>44703</v>
      </c>
      <c r="D16639">
        <v>1.028616070747375</v>
      </c>
    </row>
    <row r="16640" spans="1:4" x14ac:dyDescent="0.25">
      <c r="A16640">
        <v>872</v>
      </c>
      <c r="B16640" s="2" t="s">
        <v>35</v>
      </c>
      <c r="C16640" s="3">
        <v>44704</v>
      </c>
      <c r="D16640">
        <v>1.0256515741348271</v>
      </c>
    </row>
    <row r="16641" spans="1:4" x14ac:dyDescent="0.25">
      <c r="A16641">
        <v>873</v>
      </c>
      <c r="B16641" s="2" t="s">
        <v>35</v>
      </c>
      <c r="C16641" s="3">
        <v>44705</v>
      </c>
      <c r="D16641">
        <v>1.035250306129456</v>
      </c>
    </row>
    <row r="16642" spans="1:4" x14ac:dyDescent="0.25">
      <c r="A16642">
        <v>874</v>
      </c>
      <c r="B16642" s="2" t="s">
        <v>35</v>
      </c>
      <c r="C16642" s="3">
        <v>44706</v>
      </c>
      <c r="D16642">
        <v>1.041449666023254</v>
      </c>
    </row>
    <row r="16643" spans="1:4" x14ac:dyDescent="0.25">
      <c r="A16643">
        <v>875</v>
      </c>
      <c r="B16643" s="2" t="s">
        <v>35</v>
      </c>
      <c r="C16643" s="3">
        <v>44707</v>
      </c>
      <c r="D16643">
        <v>1.040009140968323</v>
      </c>
    </row>
    <row r="16644" spans="1:4" x14ac:dyDescent="0.25">
      <c r="A16644">
        <v>876</v>
      </c>
      <c r="B16644" s="2" t="s">
        <v>35</v>
      </c>
      <c r="C16644" s="3">
        <v>44708</v>
      </c>
      <c r="D16644">
        <v>1.0432314872741699</v>
      </c>
    </row>
    <row r="16645" spans="1:4" x14ac:dyDescent="0.25">
      <c r="A16645">
        <v>877</v>
      </c>
      <c r="B16645" s="2" t="s">
        <v>35</v>
      </c>
      <c r="C16645" s="3">
        <v>44709</v>
      </c>
      <c r="D16645">
        <v>1.0432314872741699</v>
      </c>
    </row>
    <row r="16646" spans="1:4" x14ac:dyDescent="0.25">
      <c r="A16646">
        <v>878</v>
      </c>
      <c r="B16646" s="2" t="s">
        <v>35</v>
      </c>
      <c r="C16646" s="3">
        <v>44710</v>
      </c>
      <c r="D16646">
        <v>1.0432314872741699</v>
      </c>
    </row>
    <row r="16647" spans="1:4" x14ac:dyDescent="0.25">
      <c r="A16647">
        <v>879</v>
      </c>
      <c r="B16647" s="2" t="s">
        <v>35</v>
      </c>
      <c r="C16647" s="3">
        <v>44711</v>
      </c>
      <c r="D16647">
        <v>1.0440047979354861</v>
      </c>
    </row>
    <row r="16648" spans="1:4" x14ac:dyDescent="0.25">
      <c r="A16648">
        <v>880</v>
      </c>
      <c r="B16648" s="2" t="s">
        <v>35</v>
      </c>
      <c r="C16648" s="3">
        <v>44712</v>
      </c>
      <c r="D16648">
        <v>1.043590784072876</v>
      </c>
    </row>
    <row r="16649" spans="1:4" x14ac:dyDescent="0.25">
      <c r="A16649">
        <v>881</v>
      </c>
      <c r="B16649" s="2" t="s">
        <v>35</v>
      </c>
      <c r="C16649" s="3">
        <v>44713</v>
      </c>
      <c r="D16649">
        <v>1.0421878099441531</v>
      </c>
    </row>
    <row r="16650" spans="1:4" x14ac:dyDescent="0.25">
      <c r="A16650">
        <v>882</v>
      </c>
      <c r="B16650" s="2" t="s">
        <v>35</v>
      </c>
      <c r="C16650" s="3">
        <v>44714</v>
      </c>
      <c r="D16650">
        <v>1.038313746452332</v>
      </c>
    </row>
    <row r="16651" spans="1:4" x14ac:dyDescent="0.25">
      <c r="A16651">
        <v>883</v>
      </c>
      <c r="B16651" s="2" t="s">
        <v>35</v>
      </c>
      <c r="C16651" s="3">
        <v>44715</v>
      </c>
      <c r="D16651">
        <v>1.044451832771301</v>
      </c>
    </row>
    <row r="16652" spans="1:4" x14ac:dyDescent="0.25">
      <c r="A16652">
        <v>884</v>
      </c>
      <c r="B16652" s="2" t="s">
        <v>35</v>
      </c>
      <c r="C16652" s="3">
        <v>44716</v>
      </c>
      <c r="D16652">
        <v>1.044451832771301</v>
      </c>
    </row>
    <row r="16653" spans="1:4" x14ac:dyDescent="0.25">
      <c r="A16653">
        <v>885</v>
      </c>
      <c r="B16653" s="2" t="s">
        <v>35</v>
      </c>
      <c r="C16653" s="3">
        <v>44717</v>
      </c>
      <c r="D16653">
        <v>1.044451832771301</v>
      </c>
    </row>
    <row r="16654" spans="1:4" x14ac:dyDescent="0.25">
      <c r="A16654">
        <v>886</v>
      </c>
      <c r="B16654" s="2" t="s">
        <v>35</v>
      </c>
      <c r="C16654" s="3">
        <v>44718</v>
      </c>
      <c r="D16654">
        <v>1.0392202138900759</v>
      </c>
    </row>
    <row r="16655" spans="1:4" x14ac:dyDescent="0.25">
      <c r="A16655">
        <v>887</v>
      </c>
      <c r="B16655" s="2" t="s">
        <v>35</v>
      </c>
      <c r="C16655" s="3">
        <v>44719</v>
      </c>
      <c r="D16655">
        <v>1.0295480489730831</v>
      </c>
    </row>
    <row r="16656" spans="1:4" x14ac:dyDescent="0.25">
      <c r="A16656">
        <v>888</v>
      </c>
      <c r="B16656" s="2" t="s">
        <v>35</v>
      </c>
      <c r="C16656" s="3">
        <v>44720</v>
      </c>
      <c r="D16656">
        <v>1.0272319316864009</v>
      </c>
    </row>
    <row r="16657" spans="1:4" x14ac:dyDescent="0.25">
      <c r="A16657">
        <v>889</v>
      </c>
      <c r="B16657" s="2" t="s">
        <v>35</v>
      </c>
      <c r="C16657" s="3">
        <v>44721</v>
      </c>
      <c r="D16657">
        <v>1.0216174125671389</v>
      </c>
    </row>
    <row r="16658" spans="1:4" x14ac:dyDescent="0.25">
      <c r="A16658">
        <v>890</v>
      </c>
      <c r="B16658" s="2" t="s">
        <v>35</v>
      </c>
      <c r="C16658" s="3">
        <v>44722</v>
      </c>
      <c r="D16658">
        <v>1.0199917554855349</v>
      </c>
    </row>
    <row r="16659" spans="1:4" x14ac:dyDescent="0.25">
      <c r="A16659">
        <v>891</v>
      </c>
      <c r="B16659" s="2" t="s">
        <v>35</v>
      </c>
      <c r="C16659" s="3">
        <v>44723</v>
      </c>
      <c r="D16659">
        <v>1.0199917554855349</v>
      </c>
    </row>
    <row r="16660" spans="1:4" x14ac:dyDescent="0.25">
      <c r="A16660">
        <v>892</v>
      </c>
      <c r="B16660" s="2" t="s">
        <v>35</v>
      </c>
      <c r="C16660" s="3">
        <v>44724</v>
      </c>
      <c r="D16660">
        <v>1.0199917554855349</v>
      </c>
    </row>
    <row r="16661" spans="1:4" x14ac:dyDescent="0.25">
      <c r="A16661">
        <v>893</v>
      </c>
      <c r="B16661" s="2" t="s">
        <v>35</v>
      </c>
      <c r="C16661" s="3">
        <v>44725</v>
      </c>
      <c r="D16661">
        <v>1.0106625556945801</v>
      </c>
    </row>
    <row r="16662" spans="1:4" x14ac:dyDescent="0.25">
      <c r="A16662">
        <v>894</v>
      </c>
      <c r="B16662" s="2" t="s">
        <v>35</v>
      </c>
      <c r="C16662" s="3">
        <v>44726</v>
      </c>
      <c r="D16662">
        <v>1.00334620475769</v>
      </c>
    </row>
    <row r="16663" spans="1:4" x14ac:dyDescent="0.25">
      <c r="A16663">
        <v>895</v>
      </c>
      <c r="B16663" s="2" t="s">
        <v>35</v>
      </c>
      <c r="C16663" s="3">
        <v>44727</v>
      </c>
      <c r="D16663">
        <v>1.0005003213882451</v>
      </c>
    </row>
    <row r="16664" spans="1:4" x14ac:dyDescent="0.25">
      <c r="A16664">
        <v>896</v>
      </c>
      <c r="B16664" s="2" t="s">
        <v>35</v>
      </c>
      <c r="C16664" s="3">
        <v>44728</v>
      </c>
      <c r="D16664">
        <v>1.0054091215133669</v>
      </c>
    </row>
    <row r="16665" spans="1:4" x14ac:dyDescent="0.25">
      <c r="A16665">
        <v>897</v>
      </c>
      <c r="B16665" s="2" t="s">
        <v>35</v>
      </c>
      <c r="C16665" s="3">
        <v>44729</v>
      </c>
      <c r="D16665">
        <v>1.0344042778015139</v>
      </c>
    </row>
    <row r="16666" spans="1:4" x14ac:dyDescent="0.25">
      <c r="A16666">
        <v>898</v>
      </c>
      <c r="B16666" s="2" t="s">
        <v>35</v>
      </c>
      <c r="C16666" s="3">
        <v>44730</v>
      </c>
      <c r="D16666">
        <v>1.0344042778015139</v>
      </c>
    </row>
    <row r="16667" spans="1:4" x14ac:dyDescent="0.25">
      <c r="A16667">
        <v>899</v>
      </c>
      <c r="B16667" s="2" t="s">
        <v>35</v>
      </c>
      <c r="C16667" s="3">
        <v>44731</v>
      </c>
      <c r="D16667">
        <v>1.0344042778015139</v>
      </c>
    </row>
    <row r="16668" spans="1:4" x14ac:dyDescent="0.25">
      <c r="A16668">
        <v>900</v>
      </c>
      <c r="B16668" s="2" t="s">
        <v>35</v>
      </c>
      <c r="C16668" s="3">
        <v>44732</v>
      </c>
      <c r="D16668">
        <v>1.0313956737518311</v>
      </c>
    </row>
    <row r="16669" spans="1:4" x14ac:dyDescent="0.25">
      <c r="A16669">
        <v>901</v>
      </c>
      <c r="B16669" s="2" t="s">
        <v>35</v>
      </c>
      <c r="C16669" s="3">
        <v>44733</v>
      </c>
      <c r="D16669">
        <v>1.0340192317962651</v>
      </c>
    </row>
    <row r="16670" spans="1:4" x14ac:dyDescent="0.25">
      <c r="A16670">
        <v>902</v>
      </c>
      <c r="B16670" s="2" t="s">
        <v>35</v>
      </c>
      <c r="C16670" s="3">
        <v>44734</v>
      </c>
      <c r="D16670">
        <v>1.0351753234863279</v>
      </c>
    </row>
    <row r="16671" spans="1:4" x14ac:dyDescent="0.25">
      <c r="A16671">
        <v>903</v>
      </c>
      <c r="B16671" s="2" t="s">
        <v>35</v>
      </c>
      <c r="C16671" s="3">
        <v>44735</v>
      </c>
      <c r="D16671">
        <v>1.0397713184356689</v>
      </c>
    </row>
    <row r="16672" spans="1:4" x14ac:dyDescent="0.25">
      <c r="A16672">
        <v>904</v>
      </c>
      <c r="B16672" s="2" t="s">
        <v>35</v>
      </c>
      <c r="C16672" s="3">
        <v>44736</v>
      </c>
      <c r="D16672">
        <v>1.0401930809021001</v>
      </c>
    </row>
    <row r="16673" spans="1:4" x14ac:dyDescent="0.25">
      <c r="A16673">
        <v>905</v>
      </c>
      <c r="B16673" s="2" t="s">
        <v>35</v>
      </c>
      <c r="C16673" s="3">
        <v>44737</v>
      </c>
      <c r="D16673">
        <v>1.0401930809021001</v>
      </c>
    </row>
    <row r="16674" spans="1:4" x14ac:dyDescent="0.25">
      <c r="A16674">
        <v>906</v>
      </c>
      <c r="B16674" s="2" t="s">
        <v>35</v>
      </c>
      <c r="C16674" s="3">
        <v>44738</v>
      </c>
      <c r="D16674">
        <v>1.0401930809021001</v>
      </c>
    </row>
    <row r="16675" spans="1:4" x14ac:dyDescent="0.25">
      <c r="A16675">
        <v>907</v>
      </c>
      <c r="B16675" s="2" t="s">
        <v>35</v>
      </c>
      <c r="C16675" s="3">
        <v>44739</v>
      </c>
      <c r="D16675">
        <v>1.044615507125854</v>
      </c>
    </row>
    <row r="16676" spans="1:4" x14ac:dyDescent="0.25">
      <c r="A16676">
        <v>908</v>
      </c>
      <c r="B16676" s="2" t="s">
        <v>35</v>
      </c>
      <c r="C16676" s="3">
        <v>44740</v>
      </c>
      <c r="D16676">
        <v>1.0458500385284419</v>
      </c>
    </row>
    <row r="16677" spans="1:4" x14ac:dyDescent="0.25">
      <c r="A16677">
        <v>909</v>
      </c>
      <c r="B16677" s="2" t="s">
        <v>35</v>
      </c>
      <c r="C16677" s="3">
        <v>44741</v>
      </c>
      <c r="D16677">
        <v>1.045270681381226</v>
      </c>
    </row>
    <row r="16678" spans="1:4" x14ac:dyDescent="0.25">
      <c r="A16678">
        <v>910</v>
      </c>
      <c r="B16678" s="2" t="s">
        <v>35</v>
      </c>
      <c r="C16678" s="3">
        <v>44742</v>
      </c>
      <c r="D16678">
        <v>1.0480202436447139</v>
      </c>
    </row>
    <row r="16679" spans="1:4" x14ac:dyDescent="0.25">
      <c r="A16679">
        <v>911</v>
      </c>
      <c r="B16679" s="2" t="s">
        <v>35</v>
      </c>
      <c r="C16679" s="3">
        <v>44743</v>
      </c>
      <c r="D16679">
        <v>1.047021746635437</v>
      </c>
    </row>
    <row r="16680" spans="1:4" x14ac:dyDescent="0.25">
      <c r="A16680">
        <v>912</v>
      </c>
      <c r="B16680" s="2" t="s">
        <v>35</v>
      </c>
      <c r="C16680" s="3">
        <v>44744</v>
      </c>
      <c r="D16680">
        <v>1.047021746635437</v>
      </c>
    </row>
    <row r="16681" spans="1:4" x14ac:dyDescent="0.25">
      <c r="A16681">
        <v>913</v>
      </c>
      <c r="B16681" s="2" t="s">
        <v>35</v>
      </c>
      <c r="C16681" s="3">
        <v>44745</v>
      </c>
      <c r="D16681">
        <v>1.047021746635437</v>
      </c>
    </row>
    <row r="16682" spans="1:4" x14ac:dyDescent="0.25">
      <c r="A16682">
        <v>914</v>
      </c>
      <c r="B16682" s="2" t="s">
        <v>35</v>
      </c>
      <c r="C16682" s="3">
        <v>44746</v>
      </c>
      <c r="D16682">
        <v>1.0434056520462041</v>
      </c>
    </row>
    <row r="16683" spans="1:4" x14ac:dyDescent="0.25">
      <c r="A16683">
        <v>915</v>
      </c>
      <c r="B16683" s="2" t="s">
        <v>35</v>
      </c>
      <c r="C16683" s="3">
        <v>44747</v>
      </c>
      <c r="D16683">
        <v>1.040766835212708</v>
      </c>
    </row>
    <row r="16684" spans="1:4" x14ac:dyDescent="0.25">
      <c r="A16684">
        <v>916</v>
      </c>
      <c r="B16684" s="2" t="s">
        <v>35</v>
      </c>
      <c r="C16684" s="3">
        <v>44748</v>
      </c>
      <c r="D16684">
        <v>1.0325266122817991</v>
      </c>
    </row>
    <row r="16685" spans="1:4" x14ac:dyDescent="0.25">
      <c r="A16685">
        <v>917</v>
      </c>
      <c r="B16685" s="2" t="s">
        <v>35</v>
      </c>
      <c r="C16685" s="3">
        <v>44749</v>
      </c>
      <c r="D16685">
        <v>1.030715346336365</v>
      </c>
    </row>
    <row r="16686" spans="1:4" x14ac:dyDescent="0.25">
      <c r="A16686">
        <v>918</v>
      </c>
      <c r="B16686" s="2" t="s">
        <v>35</v>
      </c>
      <c r="C16686" s="3">
        <v>44750</v>
      </c>
      <c r="D16686">
        <v>1.026904940605164</v>
      </c>
    </row>
    <row r="16687" spans="1:4" x14ac:dyDescent="0.25">
      <c r="A16687">
        <v>919</v>
      </c>
      <c r="B16687" s="2" t="s">
        <v>35</v>
      </c>
      <c r="C16687" s="3">
        <v>44751</v>
      </c>
      <c r="D16687">
        <v>1.026904940605164</v>
      </c>
    </row>
    <row r="16688" spans="1:4" x14ac:dyDescent="0.25">
      <c r="A16688">
        <v>920</v>
      </c>
      <c r="B16688" s="2" t="s">
        <v>35</v>
      </c>
      <c r="C16688" s="3">
        <v>44752</v>
      </c>
      <c r="D16688">
        <v>1.026904940605164</v>
      </c>
    </row>
    <row r="16689" spans="1:4" x14ac:dyDescent="0.25">
      <c r="A16689">
        <v>921</v>
      </c>
      <c r="B16689" s="2" t="s">
        <v>35</v>
      </c>
      <c r="C16689" s="3">
        <v>44753</v>
      </c>
      <c r="D16689">
        <v>1.022777318954468</v>
      </c>
    </row>
    <row r="16690" spans="1:4" x14ac:dyDescent="0.25">
      <c r="A16690">
        <v>922</v>
      </c>
      <c r="B16690" s="2" t="s">
        <v>35</v>
      </c>
      <c r="C16690" s="3">
        <v>44754</v>
      </c>
      <c r="D16690">
        <v>1.017563104629517</v>
      </c>
    </row>
    <row r="16691" spans="1:4" x14ac:dyDescent="0.25">
      <c r="A16691">
        <v>923</v>
      </c>
      <c r="B16691" s="2" t="s">
        <v>35</v>
      </c>
      <c r="C16691" s="3">
        <v>44755</v>
      </c>
      <c r="D16691">
        <v>1.0184648036956789</v>
      </c>
    </row>
    <row r="16692" spans="1:4" x14ac:dyDescent="0.25">
      <c r="A16692">
        <v>924</v>
      </c>
      <c r="B16692" s="2" t="s">
        <v>35</v>
      </c>
      <c r="C16692" s="3">
        <v>44756</v>
      </c>
      <c r="D16692">
        <v>1.019575834274292</v>
      </c>
    </row>
    <row r="16693" spans="1:4" x14ac:dyDescent="0.25">
      <c r="A16693">
        <v>925</v>
      </c>
      <c r="B16693" s="2" t="s">
        <v>35</v>
      </c>
      <c r="C16693" s="3">
        <v>44757</v>
      </c>
      <c r="D16693">
        <v>1.017294049263</v>
      </c>
    </row>
    <row r="16694" spans="1:4" x14ac:dyDescent="0.25">
      <c r="A16694">
        <v>926</v>
      </c>
      <c r="B16694" s="2" t="s">
        <v>35</v>
      </c>
      <c r="C16694" s="3">
        <v>44758</v>
      </c>
      <c r="D16694">
        <v>1.017294049263</v>
      </c>
    </row>
    <row r="16695" spans="1:4" x14ac:dyDescent="0.25">
      <c r="A16695">
        <v>927</v>
      </c>
      <c r="B16695" s="2" t="s">
        <v>35</v>
      </c>
      <c r="C16695" s="3">
        <v>44759</v>
      </c>
      <c r="D16695">
        <v>1.017294049263</v>
      </c>
    </row>
    <row r="16696" spans="1:4" x14ac:dyDescent="0.25">
      <c r="A16696">
        <v>928</v>
      </c>
      <c r="B16696" s="2" t="s">
        <v>35</v>
      </c>
      <c r="C16696" s="3">
        <v>44760</v>
      </c>
      <c r="D16696">
        <v>1.025010228157043</v>
      </c>
    </row>
    <row r="16697" spans="1:4" x14ac:dyDescent="0.25">
      <c r="A16697">
        <v>929</v>
      </c>
      <c r="B16697" s="2" t="s">
        <v>35</v>
      </c>
      <c r="C16697" s="3">
        <v>44761</v>
      </c>
      <c r="D16697">
        <v>1.023017883300781</v>
      </c>
    </row>
    <row r="16698" spans="1:4" x14ac:dyDescent="0.25">
      <c r="A16698">
        <v>930</v>
      </c>
      <c r="B16698" s="2" t="s">
        <v>35</v>
      </c>
      <c r="C16698" s="3">
        <v>44762</v>
      </c>
      <c r="D16698">
        <v>1.032204747200012</v>
      </c>
    </row>
    <row r="16699" spans="1:4" x14ac:dyDescent="0.25">
      <c r="A16699">
        <v>931</v>
      </c>
      <c r="B16699" s="2" t="s">
        <v>35</v>
      </c>
      <c r="C16699" s="3">
        <v>44763</v>
      </c>
      <c r="D16699">
        <v>1.029367923736572</v>
      </c>
    </row>
    <row r="16700" spans="1:4" x14ac:dyDescent="0.25">
      <c r="A16700">
        <v>932</v>
      </c>
      <c r="B16700" s="2" t="s">
        <v>35</v>
      </c>
      <c r="C16700" s="3">
        <v>44764</v>
      </c>
      <c r="D16700">
        <v>1.034982442855835</v>
      </c>
    </row>
    <row r="16701" spans="1:4" x14ac:dyDescent="0.25">
      <c r="A16701">
        <v>933</v>
      </c>
      <c r="B16701" s="2" t="s">
        <v>35</v>
      </c>
      <c r="C16701" s="3">
        <v>44765</v>
      </c>
      <c r="D16701">
        <v>1.034982442855835</v>
      </c>
    </row>
    <row r="16702" spans="1:4" x14ac:dyDescent="0.25">
      <c r="A16702">
        <v>934</v>
      </c>
      <c r="B16702" s="2" t="s">
        <v>35</v>
      </c>
      <c r="C16702" s="3">
        <v>44766</v>
      </c>
      <c r="D16702">
        <v>1.034982442855835</v>
      </c>
    </row>
    <row r="16703" spans="1:4" x14ac:dyDescent="0.25">
      <c r="A16703">
        <v>935</v>
      </c>
      <c r="B16703" s="2" t="s">
        <v>35</v>
      </c>
      <c r="C16703" s="3">
        <v>44767</v>
      </c>
      <c r="D16703">
        <v>1.038421630859375</v>
      </c>
    </row>
    <row r="16704" spans="1:4" x14ac:dyDescent="0.25">
      <c r="A16704">
        <v>936</v>
      </c>
      <c r="B16704" s="2" t="s">
        <v>35</v>
      </c>
      <c r="C16704" s="3">
        <v>44768</v>
      </c>
      <c r="D16704">
        <v>1.03703236579895</v>
      </c>
    </row>
    <row r="16705" spans="1:4" x14ac:dyDescent="0.25">
      <c r="A16705">
        <v>937</v>
      </c>
      <c r="B16705" s="2" t="s">
        <v>35</v>
      </c>
      <c r="C16705" s="3">
        <v>44769</v>
      </c>
      <c r="D16705">
        <v>1.0392417907714839</v>
      </c>
    </row>
    <row r="16706" spans="1:4" x14ac:dyDescent="0.25">
      <c r="A16706">
        <v>938</v>
      </c>
      <c r="B16706" s="2" t="s">
        <v>35</v>
      </c>
      <c r="C16706" s="3">
        <v>44770</v>
      </c>
      <c r="D16706">
        <v>1.043634295463562</v>
      </c>
    </row>
    <row r="16707" spans="1:4" x14ac:dyDescent="0.25">
      <c r="A16707">
        <v>939</v>
      </c>
      <c r="B16707" s="2" t="s">
        <v>35</v>
      </c>
      <c r="C16707" s="3">
        <v>44771</v>
      </c>
      <c r="D16707">
        <v>1.0477567911148069</v>
      </c>
    </row>
    <row r="16708" spans="1:4" x14ac:dyDescent="0.25">
      <c r="A16708">
        <v>940</v>
      </c>
      <c r="B16708" s="2" t="s">
        <v>35</v>
      </c>
      <c r="C16708" s="3">
        <v>44772</v>
      </c>
      <c r="D16708">
        <v>1.0477567911148069</v>
      </c>
    </row>
    <row r="16709" spans="1:4" x14ac:dyDescent="0.25">
      <c r="A16709">
        <v>941</v>
      </c>
      <c r="B16709" s="2" t="s">
        <v>35</v>
      </c>
      <c r="C16709" s="3">
        <v>44773</v>
      </c>
      <c r="D16709">
        <v>1.0477567911148069</v>
      </c>
    </row>
    <row r="16710" spans="1:4" x14ac:dyDescent="0.25">
      <c r="A16710">
        <v>942</v>
      </c>
      <c r="B16710" s="2" t="s">
        <v>35</v>
      </c>
      <c r="C16710" s="3">
        <v>44774</v>
      </c>
      <c r="D16710">
        <v>1.0492409467697139</v>
      </c>
    </row>
    <row r="16711" spans="1:4" x14ac:dyDescent="0.25">
      <c r="A16711">
        <v>943</v>
      </c>
      <c r="B16711" s="2" t="s">
        <v>35</v>
      </c>
      <c r="C16711" s="3">
        <v>44775</v>
      </c>
      <c r="D16711">
        <v>1.052520751953125</v>
      </c>
    </row>
    <row r="16712" spans="1:4" x14ac:dyDescent="0.25">
      <c r="A16712">
        <v>944</v>
      </c>
      <c r="B16712" s="2" t="s">
        <v>35</v>
      </c>
      <c r="C16712" s="3">
        <v>44776</v>
      </c>
      <c r="D16712">
        <v>1.043318629264832</v>
      </c>
    </row>
    <row r="16713" spans="1:4" x14ac:dyDescent="0.25">
      <c r="A16713">
        <v>945</v>
      </c>
      <c r="B16713" s="2" t="s">
        <v>35</v>
      </c>
      <c r="C16713" s="3">
        <v>44777</v>
      </c>
      <c r="D16713">
        <v>1.040377020835876</v>
      </c>
    </row>
    <row r="16714" spans="1:4" x14ac:dyDescent="0.25">
      <c r="A16714">
        <v>946</v>
      </c>
      <c r="B16714" s="2" t="s">
        <v>35</v>
      </c>
      <c r="C16714" s="3">
        <v>44778</v>
      </c>
      <c r="D16714">
        <v>1.04813015460968</v>
      </c>
    </row>
    <row r="16715" spans="1:4" x14ac:dyDescent="0.25">
      <c r="A16715">
        <v>947</v>
      </c>
      <c r="B16715" s="2" t="s">
        <v>35</v>
      </c>
      <c r="C16715" s="3">
        <v>44779</v>
      </c>
      <c r="D16715">
        <v>1.04813015460968</v>
      </c>
    </row>
    <row r="16716" spans="1:4" x14ac:dyDescent="0.25">
      <c r="A16716">
        <v>948</v>
      </c>
      <c r="B16716" s="2" t="s">
        <v>35</v>
      </c>
      <c r="C16716" s="3">
        <v>44780</v>
      </c>
      <c r="D16716">
        <v>1.04813015460968</v>
      </c>
    </row>
    <row r="16717" spans="1:4" x14ac:dyDescent="0.25">
      <c r="A16717">
        <v>949</v>
      </c>
      <c r="B16717" s="2" t="s">
        <v>35</v>
      </c>
      <c r="C16717" s="3">
        <v>44781</v>
      </c>
      <c r="D16717">
        <v>1.0392417907714839</v>
      </c>
    </row>
    <row r="16718" spans="1:4" x14ac:dyDescent="0.25">
      <c r="A16718">
        <v>950</v>
      </c>
      <c r="B16718" s="2" t="s">
        <v>35</v>
      </c>
      <c r="C16718" s="3">
        <v>44782</v>
      </c>
      <c r="D16718">
        <v>1.0472520589828489</v>
      </c>
    </row>
    <row r="16719" spans="1:4" x14ac:dyDescent="0.25">
      <c r="A16719">
        <v>951</v>
      </c>
      <c r="B16719" s="2" t="s">
        <v>35</v>
      </c>
      <c r="C16719" s="3">
        <v>44783</v>
      </c>
      <c r="D16719">
        <v>1.048031330108643</v>
      </c>
    </row>
    <row r="16720" spans="1:4" x14ac:dyDescent="0.25">
      <c r="A16720">
        <v>952</v>
      </c>
      <c r="B16720" s="2" t="s">
        <v>35</v>
      </c>
      <c r="C16720" s="3">
        <v>44784</v>
      </c>
      <c r="D16720">
        <v>1.0612331628799441</v>
      </c>
    </row>
    <row r="16721" spans="1:4" x14ac:dyDescent="0.25">
      <c r="A16721">
        <v>953</v>
      </c>
      <c r="B16721" s="2" t="s">
        <v>35</v>
      </c>
      <c r="C16721" s="3">
        <v>44785</v>
      </c>
      <c r="D16721">
        <v>1.0623379945755</v>
      </c>
    </row>
    <row r="16722" spans="1:4" x14ac:dyDescent="0.25">
      <c r="A16722">
        <v>954</v>
      </c>
      <c r="B16722" s="2" t="s">
        <v>35</v>
      </c>
      <c r="C16722" s="3">
        <v>44786</v>
      </c>
      <c r="D16722">
        <v>1.0623379945755</v>
      </c>
    </row>
    <row r="16723" spans="1:4" x14ac:dyDescent="0.25">
      <c r="A16723">
        <v>955</v>
      </c>
      <c r="B16723" s="2" t="s">
        <v>35</v>
      </c>
      <c r="C16723" s="3">
        <v>44787</v>
      </c>
      <c r="D16723">
        <v>1.0623379945755</v>
      </c>
    </row>
    <row r="16724" spans="1:4" x14ac:dyDescent="0.25">
      <c r="A16724">
        <v>956</v>
      </c>
      <c r="B16724" s="2" t="s">
        <v>35</v>
      </c>
      <c r="C16724" s="3">
        <v>44788</v>
      </c>
      <c r="D16724">
        <v>1.0617965459823611</v>
      </c>
    </row>
    <row r="16725" spans="1:4" x14ac:dyDescent="0.25">
      <c r="A16725">
        <v>957</v>
      </c>
      <c r="B16725" s="2" t="s">
        <v>35</v>
      </c>
      <c r="C16725" s="3">
        <v>44789</v>
      </c>
      <c r="D16725">
        <v>1.057127118110657</v>
      </c>
    </row>
    <row r="16726" spans="1:4" x14ac:dyDescent="0.25">
      <c r="A16726">
        <v>958</v>
      </c>
      <c r="B16726" s="2" t="s">
        <v>35</v>
      </c>
      <c r="C16726" s="3">
        <v>44790</v>
      </c>
      <c r="D16726">
        <v>1.053008437156677</v>
      </c>
    </row>
    <row r="16727" spans="1:4" x14ac:dyDescent="0.25">
      <c r="A16727">
        <v>959</v>
      </c>
      <c r="B16727" s="2" t="s">
        <v>35</v>
      </c>
      <c r="C16727" s="3">
        <v>44791</v>
      </c>
      <c r="D16727">
        <v>1.0511488914489751</v>
      </c>
    </row>
    <row r="16728" spans="1:4" x14ac:dyDescent="0.25">
      <c r="A16728">
        <v>960</v>
      </c>
      <c r="B16728" s="2" t="s">
        <v>35</v>
      </c>
      <c r="C16728" s="3">
        <v>44792</v>
      </c>
      <c r="D16728">
        <v>1.0453799962997441</v>
      </c>
    </row>
    <row r="16729" spans="1:4" x14ac:dyDescent="0.25">
      <c r="A16729">
        <v>961</v>
      </c>
      <c r="B16729" s="2" t="s">
        <v>35</v>
      </c>
      <c r="C16729" s="3">
        <v>44793</v>
      </c>
      <c r="D16729">
        <v>1.0453799962997441</v>
      </c>
    </row>
    <row r="16730" spans="1:4" x14ac:dyDescent="0.25">
      <c r="A16730">
        <v>962</v>
      </c>
      <c r="B16730" s="2" t="s">
        <v>35</v>
      </c>
      <c r="C16730" s="3">
        <v>44794</v>
      </c>
      <c r="D16730">
        <v>1.0453799962997441</v>
      </c>
    </row>
    <row r="16731" spans="1:4" x14ac:dyDescent="0.25">
      <c r="A16731">
        <v>963</v>
      </c>
      <c r="B16731" s="2" t="s">
        <v>35</v>
      </c>
      <c r="C16731" s="3">
        <v>44795</v>
      </c>
      <c r="D16731">
        <v>1.0429704189300539</v>
      </c>
    </row>
    <row r="16732" spans="1:4" x14ac:dyDescent="0.25">
      <c r="A16732">
        <v>964</v>
      </c>
      <c r="B16732" s="2" t="s">
        <v>35</v>
      </c>
      <c r="C16732" s="3">
        <v>44796</v>
      </c>
      <c r="D16732">
        <v>1.036914110183716</v>
      </c>
    </row>
    <row r="16733" spans="1:4" x14ac:dyDescent="0.25">
      <c r="A16733">
        <v>965</v>
      </c>
      <c r="B16733" s="2" t="s">
        <v>35</v>
      </c>
      <c r="C16733" s="3">
        <v>44797</v>
      </c>
      <c r="D16733">
        <v>1.036935567855835</v>
      </c>
    </row>
    <row r="16734" spans="1:4" x14ac:dyDescent="0.25">
      <c r="A16734">
        <v>966</v>
      </c>
      <c r="B16734" s="2" t="s">
        <v>35</v>
      </c>
      <c r="C16734" s="3">
        <v>44798</v>
      </c>
      <c r="D16734">
        <v>1.0347039699554439</v>
      </c>
    </row>
    <row r="16735" spans="1:4" x14ac:dyDescent="0.25">
      <c r="A16735">
        <v>967</v>
      </c>
      <c r="B16735" s="2" t="s">
        <v>35</v>
      </c>
      <c r="C16735" s="3">
        <v>44799</v>
      </c>
      <c r="D16735">
        <v>1.0377211570739751</v>
      </c>
    </row>
    <row r="16736" spans="1:4" x14ac:dyDescent="0.25">
      <c r="A16736">
        <v>968</v>
      </c>
      <c r="B16736" s="2" t="s">
        <v>35</v>
      </c>
      <c r="C16736" s="3">
        <v>44800</v>
      </c>
      <c r="D16736">
        <v>1.0377211570739751</v>
      </c>
    </row>
    <row r="16737" spans="1:4" x14ac:dyDescent="0.25">
      <c r="A16737">
        <v>969</v>
      </c>
      <c r="B16737" s="2" t="s">
        <v>35</v>
      </c>
      <c r="C16737" s="3">
        <v>44801</v>
      </c>
      <c r="D16737">
        <v>1.0377211570739751</v>
      </c>
    </row>
    <row r="16738" spans="1:4" x14ac:dyDescent="0.25">
      <c r="A16738">
        <v>970</v>
      </c>
      <c r="B16738" s="2" t="s">
        <v>35</v>
      </c>
      <c r="C16738" s="3">
        <v>44802</v>
      </c>
      <c r="D16738">
        <v>1.032524466514587</v>
      </c>
    </row>
    <row r="16739" spans="1:4" x14ac:dyDescent="0.25">
      <c r="A16739">
        <v>971</v>
      </c>
      <c r="B16739" s="2" t="s">
        <v>35</v>
      </c>
      <c r="C16739" s="3">
        <v>44803</v>
      </c>
      <c r="D16739">
        <v>1.0339978933334351</v>
      </c>
    </row>
    <row r="16740" spans="1:4" x14ac:dyDescent="0.25">
      <c r="A16740">
        <v>972</v>
      </c>
      <c r="B16740" s="2" t="s">
        <v>35</v>
      </c>
      <c r="C16740" s="3">
        <v>44804</v>
      </c>
      <c r="D16740">
        <v>1.0267783403396611</v>
      </c>
    </row>
    <row r="16741" spans="1:4" x14ac:dyDescent="0.25">
      <c r="A16741">
        <v>973</v>
      </c>
      <c r="B16741" s="2" t="s">
        <v>35</v>
      </c>
      <c r="C16741" s="3">
        <v>44805</v>
      </c>
      <c r="D16741">
        <v>1.0213774442672729</v>
      </c>
    </row>
    <row r="16742" spans="1:4" x14ac:dyDescent="0.25">
      <c r="A16742">
        <v>974</v>
      </c>
      <c r="B16742" s="2" t="s">
        <v>35</v>
      </c>
      <c r="C16742" s="3">
        <v>44806</v>
      </c>
      <c r="D16742">
        <v>1.0190668106079099</v>
      </c>
    </row>
    <row r="16743" spans="1:4" x14ac:dyDescent="0.25">
      <c r="A16743">
        <v>975</v>
      </c>
      <c r="B16743" s="2" t="s">
        <v>35</v>
      </c>
      <c r="C16743" s="3">
        <v>44807</v>
      </c>
      <c r="D16743">
        <v>1.0190668106079099</v>
      </c>
    </row>
    <row r="16744" spans="1:4" x14ac:dyDescent="0.25">
      <c r="A16744">
        <v>976</v>
      </c>
      <c r="B16744" s="2" t="s">
        <v>35</v>
      </c>
      <c r="C16744" s="3">
        <v>44808</v>
      </c>
      <c r="D16744">
        <v>1.0190668106079099</v>
      </c>
    </row>
    <row r="16745" spans="1:4" x14ac:dyDescent="0.25">
      <c r="A16745">
        <v>977</v>
      </c>
      <c r="B16745" s="2" t="s">
        <v>35</v>
      </c>
      <c r="C16745" s="3">
        <v>44809</v>
      </c>
      <c r="D16745">
        <v>1.016931891441345</v>
      </c>
    </row>
    <row r="16746" spans="1:4" x14ac:dyDescent="0.25">
      <c r="A16746">
        <v>978</v>
      </c>
      <c r="B16746" s="2" t="s">
        <v>35</v>
      </c>
      <c r="C16746" s="3">
        <v>44810</v>
      </c>
      <c r="D16746">
        <v>1.0220768451690669</v>
      </c>
    </row>
    <row r="16747" spans="1:4" x14ac:dyDescent="0.25">
      <c r="A16747">
        <v>979</v>
      </c>
      <c r="B16747" s="2" t="s">
        <v>35</v>
      </c>
      <c r="C16747" s="3">
        <v>44811</v>
      </c>
      <c r="D16747">
        <v>1.015723347663879</v>
      </c>
    </row>
    <row r="16748" spans="1:4" x14ac:dyDescent="0.25">
      <c r="A16748">
        <v>980</v>
      </c>
      <c r="B16748" s="2" t="s">
        <v>35</v>
      </c>
      <c r="C16748" s="3">
        <v>44812</v>
      </c>
      <c r="D16748">
        <v>1.0235834121704099</v>
      </c>
    </row>
    <row r="16749" spans="1:4" x14ac:dyDescent="0.25">
      <c r="A16749">
        <v>981</v>
      </c>
      <c r="B16749" s="2" t="s">
        <v>35</v>
      </c>
      <c r="C16749" s="3">
        <v>44813</v>
      </c>
      <c r="D16749">
        <v>1.0323646068573</v>
      </c>
    </row>
    <row r="16750" spans="1:4" x14ac:dyDescent="0.25">
      <c r="A16750">
        <v>982</v>
      </c>
      <c r="B16750" s="2" t="s">
        <v>35</v>
      </c>
      <c r="C16750" s="3">
        <v>44814</v>
      </c>
      <c r="D16750">
        <v>1.0323646068573</v>
      </c>
    </row>
    <row r="16751" spans="1:4" x14ac:dyDescent="0.25">
      <c r="A16751">
        <v>983</v>
      </c>
      <c r="B16751" s="2" t="s">
        <v>35</v>
      </c>
      <c r="C16751" s="3">
        <v>44815</v>
      </c>
      <c r="D16751">
        <v>1.0323646068573</v>
      </c>
    </row>
    <row r="16752" spans="1:4" x14ac:dyDescent="0.25">
      <c r="A16752">
        <v>984</v>
      </c>
      <c r="B16752" s="2" t="s">
        <v>35</v>
      </c>
      <c r="C16752" s="3">
        <v>44816</v>
      </c>
      <c r="D16752">
        <v>1.0417535305023189</v>
      </c>
    </row>
    <row r="16753" spans="1:4" x14ac:dyDescent="0.25">
      <c r="A16753">
        <v>985</v>
      </c>
      <c r="B16753" s="2" t="s">
        <v>35</v>
      </c>
      <c r="C16753" s="3">
        <v>44817</v>
      </c>
      <c r="D16753">
        <v>1.049538254737854</v>
      </c>
    </row>
    <row r="16754" spans="1:4" x14ac:dyDescent="0.25">
      <c r="A16754">
        <v>986</v>
      </c>
      <c r="B16754" s="2" t="s">
        <v>35</v>
      </c>
      <c r="C16754" s="3">
        <v>44818</v>
      </c>
      <c r="D16754">
        <v>1.0413087606430049</v>
      </c>
    </row>
    <row r="16755" spans="1:4" x14ac:dyDescent="0.25">
      <c r="A16755">
        <v>987</v>
      </c>
      <c r="B16755" s="2" t="s">
        <v>35</v>
      </c>
      <c r="C16755" s="3">
        <v>44819</v>
      </c>
      <c r="D16755">
        <v>1.0396156311035161</v>
      </c>
    </row>
    <row r="16756" spans="1:4" x14ac:dyDescent="0.25">
      <c r="A16756">
        <v>988</v>
      </c>
      <c r="B16756" s="2" t="s">
        <v>35</v>
      </c>
      <c r="C16756" s="3">
        <v>44820</v>
      </c>
      <c r="D16756">
        <v>1.0397171974182129</v>
      </c>
    </row>
    <row r="16757" spans="1:4" x14ac:dyDescent="0.25">
      <c r="A16757">
        <v>989</v>
      </c>
      <c r="B16757" s="2" t="s">
        <v>35</v>
      </c>
      <c r="C16757" s="3">
        <v>44821</v>
      </c>
      <c r="D16757">
        <v>1.0397171974182129</v>
      </c>
    </row>
    <row r="16758" spans="1:4" x14ac:dyDescent="0.25">
      <c r="A16758">
        <v>990</v>
      </c>
      <c r="B16758" s="2" t="s">
        <v>35</v>
      </c>
      <c r="C16758" s="3">
        <v>44822</v>
      </c>
      <c r="D16758">
        <v>1.0397171974182129</v>
      </c>
    </row>
    <row r="16759" spans="1:4" x14ac:dyDescent="0.25">
      <c r="A16759">
        <v>991</v>
      </c>
      <c r="B16759" s="2" t="s">
        <v>35</v>
      </c>
      <c r="C16759" s="3">
        <v>44823</v>
      </c>
      <c r="D16759">
        <v>1.0381952524185181</v>
      </c>
    </row>
    <row r="16760" spans="1:4" x14ac:dyDescent="0.25">
      <c r="A16760">
        <v>992</v>
      </c>
      <c r="B16760" s="2" t="s">
        <v>35</v>
      </c>
      <c r="C16760" s="3">
        <v>44824</v>
      </c>
      <c r="D16760">
        <v>1.0372475385665889</v>
      </c>
    </row>
    <row r="16761" spans="1:4" x14ac:dyDescent="0.25">
      <c r="A16761">
        <v>993</v>
      </c>
      <c r="B16761" s="2" t="s">
        <v>35</v>
      </c>
      <c r="C16761" s="3">
        <v>44825</v>
      </c>
      <c r="D16761">
        <v>1.0376672744750981</v>
      </c>
    </row>
    <row r="16762" spans="1:4" x14ac:dyDescent="0.25">
      <c r="A16762">
        <v>994</v>
      </c>
      <c r="B16762" s="2" t="s">
        <v>35</v>
      </c>
      <c r="C16762" s="3">
        <v>44826</v>
      </c>
      <c r="D16762">
        <v>1.0331219434738159</v>
      </c>
    </row>
    <row r="16763" spans="1:4" x14ac:dyDescent="0.25">
      <c r="A16763">
        <v>995</v>
      </c>
      <c r="B16763" s="2" t="s">
        <v>35</v>
      </c>
      <c r="C16763" s="3">
        <v>44827</v>
      </c>
      <c r="D16763">
        <v>1.024905204772949</v>
      </c>
    </row>
    <row r="16764" spans="1:4" x14ac:dyDescent="0.25">
      <c r="A16764">
        <v>996</v>
      </c>
      <c r="B16764" s="2" t="s">
        <v>35</v>
      </c>
      <c r="C16764" s="3">
        <v>44828</v>
      </c>
      <c r="D16764">
        <v>1.024905204772949</v>
      </c>
    </row>
    <row r="16765" spans="1:4" x14ac:dyDescent="0.25">
      <c r="A16765">
        <v>997</v>
      </c>
      <c r="B16765" s="2" t="s">
        <v>35</v>
      </c>
      <c r="C16765" s="3">
        <v>44829</v>
      </c>
      <c r="D16765">
        <v>1.024905204772949</v>
      </c>
    </row>
    <row r="16766" spans="1:4" x14ac:dyDescent="0.25">
      <c r="A16766">
        <v>998</v>
      </c>
      <c r="B16766" s="2" t="s">
        <v>35</v>
      </c>
      <c r="C16766" s="3">
        <v>44830</v>
      </c>
      <c r="D16766">
        <v>1.0179048776626589</v>
      </c>
    </row>
    <row r="16767" spans="1:4" x14ac:dyDescent="0.25">
      <c r="A16767">
        <v>999</v>
      </c>
      <c r="B16767" s="2" t="s">
        <v>35</v>
      </c>
      <c r="C16767" s="3">
        <v>44831</v>
      </c>
      <c r="D16767">
        <v>1.0079324245452881</v>
      </c>
    </row>
    <row r="16768" spans="1:4" x14ac:dyDescent="0.25">
      <c r="A16768">
        <v>1000</v>
      </c>
      <c r="B16768" s="2" t="s">
        <v>35</v>
      </c>
      <c r="C16768" s="3">
        <v>44832</v>
      </c>
      <c r="D16768">
        <v>1.008552551269531</v>
      </c>
    </row>
    <row r="16769" spans="1:4" x14ac:dyDescent="0.25">
      <c r="A16769">
        <v>1001</v>
      </c>
      <c r="B16769" s="2" t="s">
        <v>35</v>
      </c>
      <c r="C16769" s="3">
        <v>44833</v>
      </c>
      <c r="D16769">
        <v>1.0228923559188841</v>
      </c>
    </row>
    <row r="16770" spans="1:4" x14ac:dyDescent="0.25">
      <c r="A16770">
        <v>1002</v>
      </c>
      <c r="B16770" s="2" t="s">
        <v>35</v>
      </c>
      <c r="C16770" s="3">
        <v>44834</v>
      </c>
      <c r="D16770">
        <v>1.025714635848999</v>
      </c>
    </row>
    <row r="16771" spans="1:4" x14ac:dyDescent="0.25">
      <c r="A16771">
        <v>1003</v>
      </c>
      <c r="B16771" s="2" t="s">
        <v>35</v>
      </c>
      <c r="C16771" s="3">
        <v>44835</v>
      </c>
      <c r="D16771">
        <v>1.025714635848999</v>
      </c>
    </row>
    <row r="16772" spans="1:4" x14ac:dyDescent="0.25">
      <c r="A16772">
        <v>1004</v>
      </c>
      <c r="B16772" s="2" t="s">
        <v>35</v>
      </c>
      <c r="C16772" s="3">
        <v>44836</v>
      </c>
      <c r="D16772">
        <v>1.025714635848999</v>
      </c>
    </row>
    <row r="16773" spans="1:4" x14ac:dyDescent="0.25">
      <c r="A16773">
        <v>1005</v>
      </c>
      <c r="B16773" s="2" t="s">
        <v>35</v>
      </c>
      <c r="C16773" s="3">
        <v>44837</v>
      </c>
      <c r="D16773">
        <v>1.0145589113235469</v>
      </c>
    </row>
    <row r="16774" spans="1:4" x14ac:dyDescent="0.25">
      <c r="A16774">
        <v>1006</v>
      </c>
      <c r="B16774" s="2" t="s">
        <v>35</v>
      </c>
      <c r="C16774" s="3">
        <v>44838</v>
      </c>
      <c r="D16774">
        <v>1.007495760917664</v>
      </c>
    </row>
    <row r="16775" spans="1:4" x14ac:dyDescent="0.25">
      <c r="A16775">
        <v>1007</v>
      </c>
      <c r="B16775" s="2" t="s">
        <v>35</v>
      </c>
      <c r="C16775" s="3">
        <v>44839</v>
      </c>
      <c r="D16775">
        <v>1.0217739343643191</v>
      </c>
    </row>
    <row r="16776" spans="1:4" x14ac:dyDescent="0.25">
      <c r="A16776">
        <v>1008</v>
      </c>
      <c r="B16776" s="2" t="s">
        <v>35</v>
      </c>
      <c r="C16776" s="3">
        <v>44840</v>
      </c>
      <c r="D16776">
        <v>1.0190355777740481</v>
      </c>
    </row>
    <row r="16777" spans="1:4" x14ac:dyDescent="0.25">
      <c r="A16777">
        <v>1009</v>
      </c>
      <c r="B16777" s="2" t="s">
        <v>35</v>
      </c>
      <c r="C16777" s="3">
        <v>44841</v>
      </c>
      <c r="D16777">
        <v>1.0101315975189209</v>
      </c>
    </row>
    <row r="16778" spans="1:4" x14ac:dyDescent="0.25">
      <c r="A16778">
        <v>1010</v>
      </c>
      <c r="B16778" s="2" t="s">
        <v>35</v>
      </c>
      <c r="C16778" s="3">
        <v>44842</v>
      </c>
      <c r="D16778">
        <v>1.0101315975189209</v>
      </c>
    </row>
    <row r="16779" spans="1:4" x14ac:dyDescent="0.25">
      <c r="A16779">
        <v>1011</v>
      </c>
      <c r="B16779" s="2" t="s">
        <v>35</v>
      </c>
      <c r="C16779" s="3">
        <v>44843</v>
      </c>
      <c r="D16779">
        <v>1.0101315975189209</v>
      </c>
    </row>
    <row r="16780" spans="1:4" x14ac:dyDescent="0.25">
      <c r="A16780">
        <v>1012</v>
      </c>
      <c r="B16780" s="2" t="s">
        <v>35</v>
      </c>
      <c r="C16780" s="3">
        <v>44844</v>
      </c>
      <c r="D16780">
        <v>1.005469799041748</v>
      </c>
    </row>
    <row r="16781" spans="1:4" x14ac:dyDescent="0.25">
      <c r="A16781">
        <v>1013</v>
      </c>
      <c r="B16781" s="2" t="s">
        <v>35</v>
      </c>
      <c r="C16781" s="3">
        <v>44845</v>
      </c>
      <c r="D16781">
        <v>1.0004903078079219</v>
      </c>
    </row>
    <row r="16782" spans="1:4" x14ac:dyDescent="0.25">
      <c r="A16782">
        <v>1014</v>
      </c>
      <c r="B16782" s="2" t="s">
        <v>35</v>
      </c>
      <c r="C16782" s="3">
        <v>44846</v>
      </c>
      <c r="D16782">
        <v>1.0024057626724241</v>
      </c>
    </row>
    <row r="16783" spans="1:4" x14ac:dyDescent="0.25">
      <c r="A16783">
        <v>1015</v>
      </c>
      <c r="B16783" s="2" t="s">
        <v>35</v>
      </c>
      <c r="C16783" s="3">
        <v>44847</v>
      </c>
      <c r="D16783">
        <v>1.002616882324219</v>
      </c>
    </row>
    <row r="16784" spans="1:4" x14ac:dyDescent="0.25">
      <c r="A16784">
        <v>1016</v>
      </c>
      <c r="B16784" s="2" t="s">
        <v>35</v>
      </c>
      <c r="C16784" s="3">
        <v>44848</v>
      </c>
      <c r="D16784">
        <v>0.99859195947647095</v>
      </c>
    </row>
    <row r="16785" spans="1:4" x14ac:dyDescent="0.25">
      <c r="A16785">
        <v>1017</v>
      </c>
      <c r="B16785" s="2" t="s">
        <v>35</v>
      </c>
      <c r="C16785" s="3">
        <v>44849</v>
      </c>
      <c r="D16785">
        <v>0.99859195947647095</v>
      </c>
    </row>
    <row r="16786" spans="1:4" x14ac:dyDescent="0.25">
      <c r="A16786">
        <v>1018</v>
      </c>
      <c r="B16786" s="2" t="s">
        <v>35</v>
      </c>
      <c r="C16786" s="3">
        <v>44850</v>
      </c>
      <c r="D16786">
        <v>0.99859195947647095</v>
      </c>
    </row>
    <row r="16787" spans="1:4" x14ac:dyDescent="0.25">
      <c r="A16787">
        <v>1019</v>
      </c>
      <c r="B16787" s="2" t="s">
        <v>35</v>
      </c>
      <c r="C16787" s="3">
        <v>44851</v>
      </c>
      <c r="D16787">
        <v>0.99634343385696411</v>
      </c>
    </row>
    <row r="16788" spans="1:4" x14ac:dyDescent="0.25">
      <c r="A16788">
        <v>1020</v>
      </c>
      <c r="B16788" s="2" t="s">
        <v>35</v>
      </c>
      <c r="C16788" s="3">
        <v>44852</v>
      </c>
      <c r="D16788">
        <v>1.0045202970504761</v>
      </c>
    </row>
    <row r="16789" spans="1:4" x14ac:dyDescent="0.25">
      <c r="A16789">
        <v>1021</v>
      </c>
      <c r="B16789" s="2" t="s">
        <v>35</v>
      </c>
      <c r="C16789" s="3">
        <v>44853</v>
      </c>
      <c r="D16789">
        <v>1.0063601732254031</v>
      </c>
    </row>
    <row r="16790" spans="1:4" x14ac:dyDescent="0.25">
      <c r="A16790">
        <v>1022</v>
      </c>
      <c r="B16790" s="2" t="s">
        <v>35</v>
      </c>
      <c r="C16790" s="3">
        <v>44854</v>
      </c>
      <c r="D16790">
        <v>0.99521303176879883</v>
      </c>
    </row>
    <row r="16791" spans="1:4" x14ac:dyDescent="0.25">
      <c r="A16791">
        <v>1023</v>
      </c>
      <c r="B16791" s="2" t="s">
        <v>35</v>
      </c>
      <c r="C16791" s="3">
        <v>44855</v>
      </c>
      <c r="D16791">
        <v>0.9962044358253479</v>
      </c>
    </row>
    <row r="16792" spans="1:4" x14ac:dyDescent="0.25">
      <c r="A16792">
        <v>1024</v>
      </c>
      <c r="B16792" s="2" t="s">
        <v>35</v>
      </c>
      <c r="C16792" s="3">
        <v>44856</v>
      </c>
      <c r="D16792">
        <v>0.9962044358253479</v>
      </c>
    </row>
    <row r="16793" spans="1:4" x14ac:dyDescent="0.25">
      <c r="A16793">
        <v>1025</v>
      </c>
      <c r="B16793" s="2" t="s">
        <v>35</v>
      </c>
      <c r="C16793" s="3">
        <v>44857</v>
      </c>
      <c r="D16793">
        <v>0.9962044358253479</v>
      </c>
    </row>
    <row r="16794" spans="1:4" x14ac:dyDescent="0.25">
      <c r="A16794">
        <v>1026</v>
      </c>
      <c r="B16794" s="2" t="s">
        <v>35</v>
      </c>
      <c r="C16794" s="3">
        <v>44858</v>
      </c>
      <c r="D16794">
        <v>1.002124547958374</v>
      </c>
    </row>
    <row r="16795" spans="1:4" x14ac:dyDescent="0.25">
      <c r="A16795">
        <v>1027</v>
      </c>
      <c r="B16795" s="2" t="s">
        <v>35</v>
      </c>
      <c r="C16795" s="3">
        <v>44859</v>
      </c>
      <c r="D16795">
        <v>1.000600337982178</v>
      </c>
    </row>
    <row r="16796" spans="1:4" x14ac:dyDescent="0.25">
      <c r="A16796">
        <v>1028</v>
      </c>
      <c r="B16796" s="2" t="s">
        <v>35</v>
      </c>
      <c r="C16796" s="3">
        <v>44860</v>
      </c>
      <c r="D16796">
        <v>1.0053585767745969</v>
      </c>
    </row>
    <row r="16797" spans="1:4" x14ac:dyDescent="0.25">
      <c r="A16797">
        <v>1029</v>
      </c>
      <c r="B16797" s="2" t="s">
        <v>35</v>
      </c>
      <c r="C16797" s="3">
        <v>44861</v>
      </c>
      <c r="D16797">
        <v>1.015218138694763</v>
      </c>
    </row>
    <row r="16798" spans="1:4" x14ac:dyDescent="0.25">
      <c r="A16798">
        <v>1030</v>
      </c>
      <c r="B16798" s="2" t="s">
        <v>35</v>
      </c>
      <c r="C16798" s="3">
        <v>44862</v>
      </c>
      <c r="D16798">
        <v>1.009652256965637</v>
      </c>
    </row>
    <row r="16799" spans="1:4" x14ac:dyDescent="0.25">
      <c r="A16799">
        <v>1031</v>
      </c>
      <c r="B16799" s="2" t="s">
        <v>35</v>
      </c>
      <c r="C16799" s="3">
        <v>44863</v>
      </c>
      <c r="D16799">
        <v>1.009652256965637</v>
      </c>
    </row>
    <row r="16800" spans="1:4" x14ac:dyDescent="0.25">
      <c r="A16800">
        <v>1032</v>
      </c>
      <c r="B16800" s="2" t="s">
        <v>35</v>
      </c>
      <c r="C16800" s="3">
        <v>44864</v>
      </c>
      <c r="D16800">
        <v>1.009652256965637</v>
      </c>
    </row>
    <row r="16801" spans="1:4" x14ac:dyDescent="0.25">
      <c r="A16801">
        <v>1033</v>
      </c>
      <c r="B16801" s="2" t="s">
        <v>35</v>
      </c>
      <c r="C16801" s="3">
        <v>44865</v>
      </c>
      <c r="D16801">
        <v>1.003602981567383</v>
      </c>
    </row>
    <row r="16802" spans="1:4" x14ac:dyDescent="0.25">
      <c r="A16802">
        <v>1034</v>
      </c>
      <c r="B16802" s="2" t="s">
        <v>35</v>
      </c>
      <c r="C16802" s="3">
        <v>44866</v>
      </c>
      <c r="D16802">
        <v>0.99859195947647095</v>
      </c>
    </row>
    <row r="16803" spans="1:4" x14ac:dyDescent="0.25">
      <c r="A16803">
        <v>1035</v>
      </c>
      <c r="B16803" s="2" t="s">
        <v>35</v>
      </c>
      <c r="C16803" s="3">
        <v>44867</v>
      </c>
      <c r="D16803">
        <v>1.0003000497817991</v>
      </c>
    </row>
    <row r="16804" spans="1:4" x14ac:dyDescent="0.25">
      <c r="A16804">
        <v>1036</v>
      </c>
      <c r="B16804" s="2" t="s">
        <v>35</v>
      </c>
      <c r="C16804" s="3">
        <v>44868</v>
      </c>
      <c r="D16804">
        <v>0.99673068523406982</v>
      </c>
    </row>
    <row r="16805" spans="1:4" x14ac:dyDescent="0.25">
      <c r="A16805">
        <v>1037</v>
      </c>
      <c r="B16805" s="2" t="s">
        <v>35</v>
      </c>
      <c r="C16805" s="3">
        <v>44869</v>
      </c>
      <c r="D16805">
        <v>0.98675769567489624</v>
      </c>
    </row>
    <row r="16806" spans="1:4" x14ac:dyDescent="0.25">
      <c r="A16806">
        <v>1038</v>
      </c>
      <c r="B16806" s="2" t="s">
        <v>35</v>
      </c>
      <c r="C16806" s="3">
        <v>44870</v>
      </c>
      <c r="D16806">
        <v>0.98675769567489624</v>
      </c>
    </row>
    <row r="16807" spans="1:4" x14ac:dyDescent="0.25">
      <c r="A16807">
        <v>1039</v>
      </c>
      <c r="B16807" s="2" t="s">
        <v>35</v>
      </c>
      <c r="C16807" s="3">
        <v>44871</v>
      </c>
      <c r="D16807">
        <v>0.98675769567489624</v>
      </c>
    </row>
    <row r="16808" spans="1:4" x14ac:dyDescent="0.25">
      <c r="A16808">
        <v>1040</v>
      </c>
      <c r="B16808" s="2" t="s">
        <v>35</v>
      </c>
      <c r="C16808" s="3">
        <v>44872</v>
      </c>
      <c r="D16808">
        <v>1.003270626068115</v>
      </c>
    </row>
    <row r="16809" spans="1:4" x14ac:dyDescent="0.25">
      <c r="A16809">
        <v>1041</v>
      </c>
      <c r="B16809" s="2" t="s">
        <v>35</v>
      </c>
      <c r="C16809" s="3">
        <v>44873</v>
      </c>
      <c r="D16809">
        <v>1.011245012283325</v>
      </c>
    </row>
    <row r="16810" spans="1:4" x14ac:dyDescent="0.25">
      <c r="A16810">
        <v>1042</v>
      </c>
      <c r="B16810" s="2" t="s">
        <v>35</v>
      </c>
      <c r="C16810" s="3">
        <v>44874</v>
      </c>
      <c r="D16810">
        <v>1.0157955884933469</v>
      </c>
    </row>
    <row r="16811" spans="1:4" x14ac:dyDescent="0.25">
      <c r="A16811">
        <v>1043</v>
      </c>
      <c r="B16811" s="2" t="s">
        <v>35</v>
      </c>
      <c r="C16811" s="3">
        <v>44875</v>
      </c>
      <c r="D16811">
        <v>1.0167768001556401</v>
      </c>
    </row>
    <row r="16812" spans="1:4" x14ac:dyDescent="0.25">
      <c r="A16812">
        <v>1044</v>
      </c>
      <c r="B16812" s="2" t="s">
        <v>35</v>
      </c>
      <c r="C16812" s="3">
        <v>44876</v>
      </c>
      <c r="D16812">
        <v>1.0363661050796511</v>
      </c>
    </row>
    <row r="16813" spans="1:4" x14ac:dyDescent="0.25">
      <c r="A16813">
        <v>1045</v>
      </c>
      <c r="B16813" s="2" t="s">
        <v>35</v>
      </c>
      <c r="C16813" s="3">
        <v>44877</v>
      </c>
      <c r="D16813">
        <v>1.0363661050796511</v>
      </c>
    </row>
    <row r="16814" spans="1:4" x14ac:dyDescent="0.25">
      <c r="A16814">
        <v>1046</v>
      </c>
      <c r="B16814" s="2" t="s">
        <v>35</v>
      </c>
      <c r="C16814" s="3">
        <v>44878</v>
      </c>
      <c r="D16814">
        <v>1.0363661050796511</v>
      </c>
    </row>
    <row r="16815" spans="1:4" x14ac:dyDescent="0.25">
      <c r="A16815">
        <v>1047</v>
      </c>
      <c r="B16815" s="2" t="s">
        <v>35</v>
      </c>
      <c r="C16815" s="3">
        <v>44879</v>
      </c>
      <c r="D16815">
        <v>1.0592659711837771</v>
      </c>
    </row>
    <row r="16816" spans="1:4" x14ac:dyDescent="0.25">
      <c r="A16816">
        <v>1048</v>
      </c>
      <c r="B16816" s="2" t="s">
        <v>35</v>
      </c>
      <c r="C16816" s="3">
        <v>44880</v>
      </c>
      <c r="D16816">
        <v>1.06022047996521</v>
      </c>
    </row>
    <row r="16817" spans="1:4" x14ac:dyDescent="0.25">
      <c r="A16817">
        <v>1049</v>
      </c>
      <c r="B16817" s="2" t="s">
        <v>35</v>
      </c>
      <c r="C16817" s="3">
        <v>44881</v>
      </c>
      <c r="D16817">
        <v>1.0605466365814209</v>
      </c>
    </row>
    <row r="16818" spans="1:4" x14ac:dyDescent="0.25">
      <c r="A16818">
        <v>1050</v>
      </c>
      <c r="B16818" s="2" t="s">
        <v>35</v>
      </c>
      <c r="C16818" s="3">
        <v>44882</v>
      </c>
      <c r="D16818">
        <v>1.0588958263397219</v>
      </c>
    </row>
    <row r="16819" spans="1:4" x14ac:dyDescent="0.25">
      <c r="A16819">
        <v>1051</v>
      </c>
      <c r="B16819" s="2" t="s">
        <v>35</v>
      </c>
      <c r="C16819" s="3">
        <v>44883</v>
      </c>
      <c r="D16819">
        <v>1.049670457839966</v>
      </c>
    </row>
    <row r="16820" spans="1:4" x14ac:dyDescent="0.25">
      <c r="A16820">
        <v>1052</v>
      </c>
      <c r="B16820" s="2" t="s">
        <v>35</v>
      </c>
      <c r="C16820" s="3">
        <v>44884</v>
      </c>
      <c r="D16820">
        <v>1.049670457839966</v>
      </c>
    </row>
    <row r="16821" spans="1:4" x14ac:dyDescent="0.25">
      <c r="A16821">
        <v>1053</v>
      </c>
      <c r="B16821" s="2" t="s">
        <v>35</v>
      </c>
      <c r="C16821" s="3">
        <v>44885</v>
      </c>
      <c r="D16821">
        <v>1.049670457839966</v>
      </c>
    </row>
    <row r="16822" spans="1:4" x14ac:dyDescent="0.25">
      <c r="A16822">
        <v>1054</v>
      </c>
      <c r="B16822" s="2" t="s">
        <v>35</v>
      </c>
      <c r="C16822" s="3">
        <v>44886</v>
      </c>
      <c r="D16822">
        <v>1.0489547252655029</v>
      </c>
    </row>
    <row r="16823" spans="1:4" x14ac:dyDescent="0.25">
      <c r="A16823">
        <v>1055</v>
      </c>
      <c r="B16823" s="2" t="s">
        <v>35</v>
      </c>
      <c r="C16823" s="3">
        <v>44887</v>
      </c>
      <c r="D16823">
        <v>1.0433729887008669</v>
      </c>
    </row>
    <row r="16824" spans="1:4" x14ac:dyDescent="0.25">
      <c r="A16824">
        <v>1056</v>
      </c>
      <c r="B16824" s="2" t="s">
        <v>35</v>
      </c>
      <c r="C16824" s="3">
        <v>44888</v>
      </c>
      <c r="D16824">
        <v>1.0514252185821531</v>
      </c>
    </row>
    <row r="16825" spans="1:4" x14ac:dyDescent="0.25">
      <c r="A16825">
        <v>1057</v>
      </c>
      <c r="B16825" s="2" t="s">
        <v>35</v>
      </c>
      <c r="C16825" s="3">
        <v>44889</v>
      </c>
      <c r="D16825">
        <v>1.063038110733032</v>
      </c>
    </row>
    <row r="16826" spans="1:4" x14ac:dyDescent="0.25">
      <c r="A16826">
        <v>1058</v>
      </c>
      <c r="B16826" s="2" t="s">
        <v>35</v>
      </c>
      <c r="C16826" s="3">
        <v>44890</v>
      </c>
      <c r="D16826">
        <v>1.0600295066833501</v>
      </c>
    </row>
    <row r="16827" spans="1:4" x14ac:dyDescent="0.25">
      <c r="A16827">
        <v>1059</v>
      </c>
      <c r="B16827" s="2" t="s">
        <v>35</v>
      </c>
      <c r="C16827" s="3">
        <v>44891</v>
      </c>
      <c r="D16827">
        <v>1.0600295066833501</v>
      </c>
    </row>
    <row r="16828" spans="1:4" x14ac:dyDescent="0.25">
      <c r="A16828">
        <v>1060</v>
      </c>
      <c r="B16828" s="2" t="s">
        <v>35</v>
      </c>
      <c r="C16828" s="3">
        <v>44892</v>
      </c>
      <c r="D16828">
        <v>1.0600295066833501</v>
      </c>
    </row>
    <row r="16829" spans="1:4" x14ac:dyDescent="0.25">
      <c r="A16829">
        <v>1061</v>
      </c>
      <c r="B16829" s="2" t="s">
        <v>35</v>
      </c>
      <c r="C16829" s="3">
        <v>44893</v>
      </c>
      <c r="D16829">
        <v>1.055542588233948</v>
      </c>
    </row>
    <row r="16830" spans="1:4" x14ac:dyDescent="0.25">
      <c r="A16830">
        <v>1062</v>
      </c>
      <c r="B16830" s="2" t="s">
        <v>35</v>
      </c>
      <c r="C16830" s="3">
        <v>44894</v>
      </c>
      <c r="D16830">
        <v>1.053974032402039</v>
      </c>
    </row>
    <row r="16831" spans="1:4" x14ac:dyDescent="0.25">
      <c r="A16831">
        <v>1063</v>
      </c>
      <c r="B16831" s="2" t="s">
        <v>35</v>
      </c>
      <c r="C16831" s="3">
        <v>44895</v>
      </c>
      <c r="D16831">
        <v>1.0478775501251221</v>
      </c>
    </row>
    <row r="16832" spans="1:4" x14ac:dyDescent="0.25">
      <c r="A16832">
        <v>1064</v>
      </c>
      <c r="B16832" s="2" t="s">
        <v>35</v>
      </c>
      <c r="C16832" s="3">
        <v>44896</v>
      </c>
      <c r="D16832">
        <v>1.0594567060470581</v>
      </c>
    </row>
    <row r="16833" spans="1:4" x14ac:dyDescent="0.25">
      <c r="A16833">
        <v>1065</v>
      </c>
      <c r="B16833" s="2" t="s">
        <v>35</v>
      </c>
      <c r="C16833" s="3">
        <v>44897</v>
      </c>
      <c r="D16833">
        <v>1.067931175231934</v>
      </c>
    </row>
    <row r="16834" spans="1:4" x14ac:dyDescent="0.25">
      <c r="A16834">
        <v>1066</v>
      </c>
      <c r="B16834" s="2" t="s">
        <v>35</v>
      </c>
      <c r="C16834" s="3">
        <v>44898</v>
      </c>
      <c r="D16834">
        <v>1.067931175231934</v>
      </c>
    </row>
    <row r="16835" spans="1:4" x14ac:dyDescent="0.25">
      <c r="A16835">
        <v>1067</v>
      </c>
      <c r="B16835" s="2" t="s">
        <v>35</v>
      </c>
      <c r="C16835" s="3">
        <v>44899</v>
      </c>
      <c r="D16835">
        <v>1.067931175231934</v>
      </c>
    </row>
    <row r="16836" spans="1:4" x14ac:dyDescent="0.25">
      <c r="A16836">
        <v>1068</v>
      </c>
      <c r="B16836" s="2" t="s">
        <v>35</v>
      </c>
      <c r="C16836" s="3">
        <v>44900</v>
      </c>
      <c r="D16836">
        <v>1.0678626298904419</v>
      </c>
    </row>
    <row r="16837" spans="1:4" x14ac:dyDescent="0.25">
      <c r="A16837">
        <v>1069</v>
      </c>
      <c r="B16837" s="2" t="s">
        <v>35</v>
      </c>
      <c r="C16837" s="3">
        <v>44901</v>
      </c>
      <c r="D16837">
        <v>1.0612331628799441</v>
      </c>
    </row>
    <row r="16838" spans="1:4" x14ac:dyDescent="0.25">
      <c r="A16838">
        <v>1070</v>
      </c>
      <c r="B16838" s="2" t="s">
        <v>35</v>
      </c>
      <c r="C16838" s="3">
        <v>44902</v>
      </c>
      <c r="D16838">
        <v>1.0615372657775879</v>
      </c>
    </row>
    <row r="16839" spans="1:4" x14ac:dyDescent="0.25">
      <c r="A16839">
        <v>1071</v>
      </c>
      <c r="B16839" s="2" t="s">
        <v>35</v>
      </c>
      <c r="C16839" s="3">
        <v>44903</v>
      </c>
      <c r="D16839">
        <v>1.0635242462158201</v>
      </c>
    </row>
    <row r="16840" spans="1:4" x14ac:dyDescent="0.25">
      <c r="A16840">
        <v>1072</v>
      </c>
      <c r="B16840" s="2" t="s">
        <v>35</v>
      </c>
      <c r="C16840" s="3">
        <v>44904</v>
      </c>
      <c r="D16840">
        <v>1.0685359239578249</v>
      </c>
    </row>
    <row r="16841" spans="1:4" x14ac:dyDescent="0.25">
      <c r="A16841">
        <v>1073</v>
      </c>
      <c r="B16841" s="2" t="s">
        <v>35</v>
      </c>
      <c r="C16841" s="3">
        <v>44905</v>
      </c>
      <c r="D16841">
        <v>1.0685359239578249</v>
      </c>
    </row>
    <row r="16842" spans="1:4" x14ac:dyDescent="0.25">
      <c r="A16842">
        <v>1074</v>
      </c>
      <c r="B16842" s="2" t="s">
        <v>35</v>
      </c>
      <c r="C16842" s="3">
        <v>44906</v>
      </c>
      <c r="D16842">
        <v>1.0685359239578249</v>
      </c>
    </row>
    <row r="16843" spans="1:4" x14ac:dyDescent="0.25">
      <c r="A16843">
        <v>1075</v>
      </c>
      <c r="B16843" s="2" t="s">
        <v>35</v>
      </c>
      <c r="C16843" s="3">
        <v>44907</v>
      </c>
      <c r="D16843">
        <v>1.069530129432678</v>
      </c>
    </row>
    <row r="16844" spans="1:4" x14ac:dyDescent="0.25">
      <c r="A16844">
        <v>1076</v>
      </c>
      <c r="B16844" s="2" t="s">
        <v>35</v>
      </c>
      <c r="C16844" s="3">
        <v>44908</v>
      </c>
      <c r="D16844">
        <v>1.068672895431519</v>
      </c>
    </row>
    <row r="16845" spans="1:4" x14ac:dyDescent="0.25">
      <c r="A16845">
        <v>1077</v>
      </c>
      <c r="B16845" s="2" t="s">
        <v>35</v>
      </c>
      <c r="C16845" s="3">
        <v>44909</v>
      </c>
      <c r="D16845">
        <v>1.076449394226074</v>
      </c>
    </row>
    <row r="16846" spans="1:4" x14ac:dyDescent="0.25">
      <c r="A16846">
        <v>1078</v>
      </c>
      <c r="B16846" s="2" t="s">
        <v>35</v>
      </c>
      <c r="C16846" s="3">
        <v>44910</v>
      </c>
      <c r="D16846">
        <v>1.0818412303924561</v>
      </c>
    </row>
    <row r="16847" spans="1:4" x14ac:dyDescent="0.25">
      <c r="A16847">
        <v>1079</v>
      </c>
      <c r="B16847" s="2" t="s">
        <v>35</v>
      </c>
      <c r="C16847" s="3">
        <v>44911</v>
      </c>
      <c r="D16847">
        <v>1.0780043601989751</v>
      </c>
    </row>
    <row r="16848" spans="1:4" x14ac:dyDescent="0.25">
      <c r="A16848">
        <v>1080</v>
      </c>
      <c r="B16848" s="2" t="s">
        <v>35</v>
      </c>
      <c r="C16848" s="3">
        <v>44912</v>
      </c>
      <c r="D16848">
        <v>1.0780043601989751</v>
      </c>
    </row>
    <row r="16849" spans="1:4" x14ac:dyDescent="0.25">
      <c r="A16849">
        <v>1081</v>
      </c>
      <c r="B16849" s="2" t="s">
        <v>35</v>
      </c>
      <c r="C16849" s="3">
        <v>44913</v>
      </c>
      <c r="D16849">
        <v>1.0780043601989751</v>
      </c>
    </row>
    <row r="16850" spans="1:4" x14ac:dyDescent="0.25">
      <c r="A16850">
        <v>1082</v>
      </c>
      <c r="B16850" s="2" t="s">
        <v>35</v>
      </c>
      <c r="C16850" s="3">
        <v>44914</v>
      </c>
      <c r="D16850">
        <v>1.0699993371963501</v>
      </c>
    </row>
    <row r="16851" spans="1:4" x14ac:dyDescent="0.25">
      <c r="A16851">
        <v>1083</v>
      </c>
      <c r="B16851" s="2" t="s">
        <v>35</v>
      </c>
      <c r="C16851" s="3">
        <v>44915</v>
      </c>
      <c r="D16851">
        <v>1.0767391920089719</v>
      </c>
    </row>
    <row r="16852" spans="1:4" x14ac:dyDescent="0.25">
      <c r="A16852">
        <v>1084</v>
      </c>
      <c r="B16852" s="2" t="s">
        <v>35</v>
      </c>
      <c r="C16852" s="3">
        <v>44916</v>
      </c>
      <c r="D16852">
        <v>1.079692006111145</v>
      </c>
    </row>
    <row r="16853" spans="1:4" x14ac:dyDescent="0.25">
      <c r="A16853">
        <v>1085</v>
      </c>
      <c r="B16853" s="2" t="s">
        <v>35</v>
      </c>
      <c r="C16853" s="3">
        <v>44917</v>
      </c>
      <c r="D16853">
        <v>1.0795638561248779</v>
      </c>
    </row>
    <row r="16854" spans="1:4" x14ac:dyDescent="0.25">
      <c r="A16854">
        <v>1086</v>
      </c>
      <c r="B16854" s="2" t="s">
        <v>35</v>
      </c>
      <c r="C16854" s="3">
        <v>44918</v>
      </c>
      <c r="D16854">
        <v>1.0741138458251951</v>
      </c>
    </row>
    <row r="16855" spans="1:4" x14ac:dyDescent="0.25">
      <c r="A16855">
        <v>1087</v>
      </c>
      <c r="B16855" s="2" t="s">
        <v>35</v>
      </c>
      <c r="C16855" s="3">
        <v>44919</v>
      </c>
      <c r="D16855">
        <v>1.0741138458251951</v>
      </c>
    </row>
    <row r="16856" spans="1:4" x14ac:dyDescent="0.25">
      <c r="A16856">
        <v>1088</v>
      </c>
      <c r="B16856" s="2" t="s">
        <v>35</v>
      </c>
      <c r="C16856" s="3">
        <v>44920</v>
      </c>
      <c r="D16856">
        <v>1.0741138458251951</v>
      </c>
    </row>
    <row r="16857" spans="1:4" x14ac:dyDescent="0.25">
      <c r="A16857">
        <v>1089</v>
      </c>
      <c r="B16857" s="2" t="s">
        <v>35</v>
      </c>
      <c r="C16857" s="3">
        <v>44921</v>
      </c>
      <c r="D16857">
        <v>1.071949243545532</v>
      </c>
    </row>
    <row r="16858" spans="1:4" x14ac:dyDescent="0.25">
      <c r="A16858">
        <v>1090</v>
      </c>
      <c r="B16858" s="2" t="s">
        <v>35</v>
      </c>
      <c r="C16858" s="3">
        <v>44922</v>
      </c>
      <c r="D16858">
        <v>1.072949886322021</v>
      </c>
    </row>
    <row r="16859" spans="1:4" x14ac:dyDescent="0.25">
      <c r="A16859">
        <v>1091</v>
      </c>
      <c r="B16859" s="2" t="s">
        <v>35</v>
      </c>
      <c r="C16859" s="3">
        <v>44923</v>
      </c>
      <c r="D16859">
        <v>1.0761945247650151</v>
      </c>
    </row>
    <row r="16860" spans="1:4" x14ac:dyDescent="0.25">
      <c r="A16860">
        <v>1092</v>
      </c>
      <c r="B16860" s="2" t="s">
        <v>35</v>
      </c>
      <c r="C16860" s="3">
        <v>44924</v>
      </c>
      <c r="D16860">
        <v>1.077923059463501</v>
      </c>
    </row>
    <row r="16861" spans="1:4" x14ac:dyDescent="0.25">
      <c r="A16861">
        <v>1093</v>
      </c>
      <c r="B16861" s="2" t="s">
        <v>35</v>
      </c>
      <c r="C16861" s="3">
        <v>44925</v>
      </c>
      <c r="D16861">
        <v>1.0835996866226201</v>
      </c>
    </row>
    <row r="16862" spans="1:4" x14ac:dyDescent="0.25">
      <c r="A16862">
        <v>1094</v>
      </c>
      <c r="B16862" s="2" t="s">
        <v>35</v>
      </c>
      <c r="C16862" s="3">
        <v>44926</v>
      </c>
      <c r="D16862">
        <v>1.0835996866226201</v>
      </c>
    </row>
    <row r="16863" spans="1:4" x14ac:dyDescent="0.25">
      <c r="A16863">
        <v>1095</v>
      </c>
      <c r="B16863" s="2" t="s">
        <v>35</v>
      </c>
      <c r="C16863" s="3">
        <v>44927</v>
      </c>
      <c r="D16863">
        <v>1.0835996866226201</v>
      </c>
    </row>
    <row r="16864" spans="1:4" x14ac:dyDescent="0.25">
      <c r="A16864">
        <v>1096</v>
      </c>
      <c r="B16864" s="2" t="s">
        <v>35</v>
      </c>
      <c r="C16864" s="3">
        <v>44928</v>
      </c>
      <c r="D16864">
        <v>1.082485437393188</v>
      </c>
    </row>
    <row r="16865" spans="1:4" x14ac:dyDescent="0.25">
      <c r="A16865">
        <v>1097</v>
      </c>
      <c r="B16865" s="2" t="s">
        <v>35</v>
      </c>
      <c r="C16865" s="3">
        <v>44929</v>
      </c>
      <c r="D16865">
        <v>1.0822510719299321</v>
      </c>
    </row>
    <row r="16866" spans="1:4" x14ac:dyDescent="0.25">
      <c r="A16866">
        <v>1098</v>
      </c>
      <c r="B16866" s="2" t="s">
        <v>35</v>
      </c>
      <c r="C16866" s="3">
        <v>44930</v>
      </c>
      <c r="D16866">
        <v>1.0686043500900271</v>
      </c>
    </row>
    <row r="16867" spans="1:4" x14ac:dyDescent="0.25">
      <c r="A16867">
        <v>1099</v>
      </c>
      <c r="B16867" s="2" t="s">
        <v>35</v>
      </c>
      <c r="C16867" s="3">
        <v>44931</v>
      </c>
      <c r="D16867">
        <v>1.0757430791854861</v>
      </c>
    </row>
    <row r="16868" spans="1:4" x14ac:dyDescent="0.25">
      <c r="A16868">
        <v>1100</v>
      </c>
      <c r="B16868" s="2" t="s">
        <v>35</v>
      </c>
      <c r="C16868" s="3">
        <v>44932</v>
      </c>
      <c r="D16868">
        <v>1.068570137023926</v>
      </c>
    </row>
    <row r="16869" spans="1:4" x14ac:dyDescent="0.25">
      <c r="A16869">
        <v>1101</v>
      </c>
      <c r="B16869" s="2" t="s">
        <v>35</v>
      </c>
      <c r="C16869" s="3">
        <v>44933</v>
      </c>
      <c r="D16869">
        <v>1.068570137023926</v>
      </c>
    </row>
    <row r="16870" spans="1:4" x14ac:dyDescent="0.25">
      <c r="A16870">
        <v>1102</v>
      </c>
      <c r="B16870" s="2" t="s">
        <v>35</v>
      </c>
      <c r="C16870" s="3">
        <v>44934</v>
      </c>
      <c r="D16870">
        <v>1.068570137023926</v>
      </c>
    </row>
    <row r="16871" spans="1:4" x14ac:dyDescent="0.25">
      <c r="A16871">
        <v>1103</v>
      </c>
      <c r="B16871" s="2" t="s">
        <v>35</v>
      </c>
      <c r="C16871" s="3">
        <v>44935</v>
      </c>
      <c r="D16871">
        <v>1.0788999795913701</v>
      </c>
    </row>
    <row r="16872" spans="1:4" x14ac:dyDescent="0.25">
      <c r="A16872">
        <v>1104</v>
      </c>
      <c r="B16872" s="2" t="s">
        <v>35</v>
      </c>
      <c r="C16872" s="3">
        <v>44936</v>
      </c>
      <c r="D16872">
        <v>1.085858821868896</v>
      </c>
    </row>
    <row r="16873" spans="1:4" x14ac:dyDescent="0.25">
      <c r="A16873">
        <v>1105</v>
      </c>
      <c r="B16873" s="2" t="s">
        <v>35</v>
      </c>
      <c r="C16873" s="3">
        <v>44937</v>
      </c>
      <c r="D16873">
        <v>1.0843163728713989</v>
      </c>
    </row>
    <row r="16874" spans="1:4" x14ac:dyDescent="0.25">
      <c r="A16874">
        <v>1106</v>
      </c>
      <c r="B16874" s="2" t="s">
        <v>35</v>
      </c>
      <c r="C16874" s="3">
        <v>44938</v>
      </c>
      <c r="D16874">
        <v>1.0742061138153081</v>
      </c>
    </row>
    <row r="16875" spans="1:4" x14ac:dyDescent="0.25">
      <c r="A16875">
        <v>1107</v>
      </c>
      <c r="B16875" s="2" t="s">
        <v>35</v>
      </c>
      <c r="C16875" s="3">
        <v>44939</v>
      </c>
      <c r="D16875">
        <v>1.078515887260437</v>
      </c>
    </row>
    <row r="16876" spans="1:4" x14ac:dyDescent="0.25">
      <c r="A16876">
        <v>1108</v>
      </c>
      <c r="B16876" s="2" t="s">
        <v>35</v>
      </c>
      <c r="C16876" s="3">
        <v>44940</v>
      </c>
      <c r="D16876">
        <v>1.078515887260437</v>
      </c>
    </row>
    <row r="16877" spans="1:4" x14ac:dyDescent="0.25">
      <c r="A16877">
        <v>1109</v>
      </c>
      <c r="B16877" s="2" t="s">
        <v>35</v>
      </c>
      <c r="C16877" s="3">
        <v>44941</v>
      </c>
      <c r="D16877">
        <v>1.078515887260437</v>
      </c>
    </row>
    <row r="16878" spans="1:4" x14ac:dyDescent="0.25">
      <c r="A16878">
        <v>1110</v>
      </c>
      <c r="B16878" s="2" t="s">
        <v>35</v>
      </c>
      <c r="C16878" s="3">
        <v>44942</v>
      </c>
      <c r="D16878">
        <v>1.079074501991272</v>
      </c>
    </row>
    <row r="16879" spans="1:4" x14ac:dyDescent="0.25">
      <c r="A16879">
        <v>1111</v>
      </c>
      <c r="B16879" s="2" t="s">
        <v>35</v>
      </c>
      <c r="C16879" s="3">
        <v>44943</v>
      </c>
      <c r="D16879">
        <v>1.0806254148483281</v>
      </c>
    </row>
    <row r="16880" spans="1:4" x14ac:dyDescent="0.25">
      <c r="A16880">
        <v>1112</v>
      </c>
      <c r="B16880" s="2" t="s">
        <v>35</v>
      </c>
      <c r="C16880" s="3">
        <v>44944</v>
      </c>
      <c r="D16880">
        <v>1.0846928358078001</v>
      </c>
    </row>
    <row r="16881" spans="1:4" x14ac:dyDescent="0.25">
      <c r="A16881">
        <v>1113</v>
      </c>
      <c r="B16881" s="2" t="s">
        <v>35</v>
      </c>
      <c r="C16881" s="3">
        <v>44945</v>
      </c>
      <c r="D16881">
        <v>1.091774582862854</v>
      </c>
    </row>
    <row r="16882" spans="1:4" x14ac:dyDescent="0.25">
      <c r="A16882">
        <v>1114</v>
      </c>
      <c r="B16882" s="2" t="s">
        <v>35</v>
      </c>
      <c r="C16882" s="3">
        <v>44946</v>
      </c>
      <c r="D16882">
        <v>1.092299342155457</v>
      </c>
    </row>
    <row r="16883" spans="1:4" x14ac:dyDescent="0.25">
      <c r="A16883">
        <v>1115</v>
      </c>
      <c r="B16883" s="2" t="s">
        <v>35</v>
      </c>
      <c r="C16883" s="3">
        <v>44947</v>
      </c>
      <c r="D16883">
        <v>1.092299342155457</v>
      </c>
    </row>
    <row r="16884" spans="1:4" x14ac:dyDescent="0.25">
      <c r="A16884">
        <v>1116</v>
      </c>
      <c r="B16884" s="2" t="s">
        <v>35</v>
      </c>
      <c r="C16884" s="3">
        <v>44948</v>
      </c>
      <c r="D16884">
        <v>1.092299342155457</v>
      </c>
    </row>
    <row r="16885" spans="1:4" x14ac:dyDescent="0.25">
      <c r="A16885">
        <v>1117</v>
      </c>
      <c r="B16885" s="2" t="s">
        <v>35</v>
      </c>
      <c r="C16885" s="3">
        <v>44949</v>
      </c>
      <c r="D16885">
        <v>1.087027430534363</v>
      </c>
    </row>
    <row r="16886" spans="1:4" x14ac:dyDescent="0.25">
      <c r="A16886">
        <v>1118</v>
      </c>
      <c r="B16886" s="2" t="s">
        <v>35</v>
      </c>
      <c r="C16886" s="3">
        <v>44950</v>
      </c>
      <c r="D16886">
        <v>1.0849870443344121</v>
      </c>
    </row>
    <row r="16887" spans="1:4" x14ac:dyDescent="0.25">
      <c r="A16887">
        <v>1119</v>
      </c>
      <c r="B16887" s="2" t="s">
        <v>35</v>
      </c>
      <c r="C16887" s="3">
        <v>44951</v>
      </c>
      <c r="D16887">
        <v>1.084245920181274</v>
      </c>
    </row>
    <row r="16888" spans="1:4" x14ac:dyDescent="0.25">
      <c r="A16888">
        <v>1120</v>
      </c>
      <c r="B16888" s="2" t="s">
        <v>35</v>
      </c>
      <c r="C16888" s="3">
        <v>44952</v>
      </c>
      <c r="D16888">
        <v>1.090548157691956</v>
      </c>
    </row>
    <row r="16889" spans="1:4" x14ac:dyDescent="0.25">
      <c r="A16889">
        <v>1121</v>
      </c>
      <c r="B16889" s="2" t="s">
        <v>35</v>
      </c>
      <c r="C16889" s="3">
        <v>44953</v>
      </c>
      <c r="D16889">
        <v>1.08672034740448</v>
      </c>
    </row>
    <row r="16890" spans="1:4" x14ac:dyDescent="0.25">
      <c r="A16890">
        <v>1122</v>
      </c>
      <c r="B16890" s="2" t="s">
        <v>35</v>
      </c>
      <c r="C16890" s="3">
        <v>44954</v>
      </c>
      <c r="D16890">
        <v>1.08672034740448</v>
      </c>
    </row>
    <row r="16891" spans="1:4" x14ac:dyDescent="0.25">
      <c r="A16891">
        <v>1123</v>
      </c>
      <c r="B16891" s="2" t="s">
        <v>35</v>
      </c>
      <c r="C16891" s="3">
        <v>44955</v>
      </c>
      <c r="D16891">
        <v>1.08672034740448</v>
      </c>
    </row>
    <row r="16892" spans="1:4" x14ac:dyDescent="0.25">
      <c r="A16892">
        <v>1124</v>
      </c>
      <c r="B16892" s="2" t="s">
        <v>35</v>
      </c>
      <c r="C16892" s="3">
        <v>44956</v>
      </c>
      <c r="D16892">
        <v>1.085941433906555</v>
      </c>
    </row>
    <row r="16893" spans="1:4" x14ac:dyDescent="0.25">
      <c r="A16893">
        <v>1125</v>
      </c>
      <c r="B16893" s="2" t="s">
        <v>35</v>
      </c>
      <c r="C16893" s="3">
        <v>44957</v>
      </c>
      <c r="D16893">
        <v>1.0807539224624629</v>
      </c>
    </row>
    <row r="16894" spans="1:4" x14ac:dyDescent="0.25">
      <c r="A16894">
        <v>1126</v>
      </c>
      <c r="B16894" s="2" t="s">
        <v>35</v>
      </c>
      <c r="C16894" s="3">
        <v>44958</v>
      </c>
      <c r="D16894">
        <v>1.0914051532745359</v>
      </c>
    </row>
    <row r="16895" spans="1:4" x14ac:dyDescent="0.25">
      <c r="A16895">
        <v>1127</v>
      </c>
      <c r="B16895" s="2" t="s">
        <v>35</v>
      </c>
      <c r="C16895" s="3">
        <v>44959</v>
      </c>
      <c r="D16895">
        <v>1.102219820022583</v>
      </c>
    </row>
    <row r="16896" spans="1:4" x14ac:dyDescent="0.25">
      <c r="A16896">
        <v>1128</v>
      </c>
      <c r="B16896" s="2" t="s">
        <v>35</v>
      </c>
      <c r="C16896" s="3">
        <v>44960</v>
      </c>
      <c r="D16896">
        <v>1.0950503349304199</v>
      </c>
    </row>
    <row r="16897" spans="1:4" x14ac:dyDescent="0.25">
      <c r="A16897">
        <v>1129</v>
      </c>
      <c r="B16897" s="2" t="s">
        <v>35</v>
      </c>
      <c r="C16897" s="3">
        <v>44961</v>
      </c>
      <c r="D16897">
        <v>1.0950503349304199</v>
      </c>
    </row>
    <row r="16898" spans="1:4" x14ac:dyDescent="0.25">
      <c r="A16898">
        <v>1130</v>
      </c>
      <c r="B16898" s="2" t="s">
        <v>35</v>
      </c>
      <c r="C16898" s="3">
        <v>44962</v>
      </c>
      <c r="D16898">
        <v>1.0950503349304199</v>
      </c>
    </row>
    <row r="16899" spans="1:4" x14ac:dyDescent="0.25">
      <c r="A16899">
        <v>1131</v>
      </c>
      <c r="B16899" s="2" t="s">
        <v>35</v>
      </c>
      <c r="C16899" s="3">
        <v>44963</v>
      </c>
      <c r="D16899">
        <v>1.07952892780304</v>
      </c>
    </row>
    <row r="16900" spans="1:4" x14ac:dyDescent="0.25">
      <c r="A16900">
        <v>1132</v>
      </c>
      <c r="B16900" s="2" t="s">
        <v>35</v>
      </c>
      <c r="C16900" s="3">
        <v>44964</v>
      </c>
      <c r="D16900">
        <v>1.0777372121810911</v>
      </c>
    </row>
    <row r="16901" spans="1:4" x14ac:dyDescent="0.25">
      <c r="A16901">
        <v>1133</v>
      </c>
      <c r="B16901" s="2" t="s">
        <v>35</v>
      </c>
      <c r="C16901" s="3">
        <v>44965</v>
      </c>
      <c r="D16901">
        <v>1.0850105285644529</v>
      </c>
    </row>
    <row r="16902" spans="1:4" x14ac:dyDescent="0.25">
      <c r="A16902">
        <v>1134</v>
      </c>
      <c r="B16902" s="2" t="s">
        <v>35</v>
      </c>
      <c r="C16902" s="3">
        <v>44966</v>
      </c>
      <c r="D16902">
        <v>1.085882425308228</v>
      </c>
    </row>
    <row r="16903" spans="1:4" x14ac:dyDescent="0.25">
      <c r="A16903">
        <v>1135</v>
      </c>
      <c r="B16903" s="2" t="s">
        <v>35</v>
      </c>
      <c r="C16903" s="3">
        <v>44967</v>
      </c>
      <c r="D16903">
        <v>1.0846292972564699</v>
      </c>
    </row>
    <row r="16904" spans="1:4" x14ac:dyDescent="0.25">
      <c r="A16904">
        <v>1136</v>
      </c>
      <c r="B16904" s="2" t="s">
        <v>35</v>
      </c>
      <c r="C16904" s="3">
        <v>44968</v>
      </c>
      <c r="D16904">
        <v>1.0846292972564699</v>
      </c>
    </row>
    <row r="16905" spans="1:4" x14ac:dyDescent="0.25">
      <c r="A16905">
        <v>1137</v>
      </c>
      <c r="B16905" s="2" t="s">
        <v>35</v>
      </c>
      <c r="C16905" s="3">
        <v>44969</v>
      </c>
      <c r="D16905">
        <v>1.0846292972564699</v>
      </c>
    </row>
    <row r="16906" spans="1:4" x14ac:dyDescent="0.25">
      <c r="A16906">
        <v>1138</v>
      </c>
      <c r="B16906" s="2" t="s">
        <v>35</v>
      </c>
      <c r="C16906" s="3">
        <v>44970</v>
      </c>
      <c r="D16906">
        <v>1.082497119903564</v>
      </c>
    </row>
    <row r="16907" spans="1:4" x14ac:dyDescent="0.25">
      <c r="A16907">
        <v>1139</v>
      </c>
      <c r="B16907" s="2" t="s">
        <v>35</v>
      </c>
      <c r="C16907" s="3">
        <v>44971</v>
      </c>
      <c r="D16907">
        <v>1.0885894298553469</v>
      </c>
    </row>
    <row r="16908" spans="1:4" x14ac:dyDescent="0.25">
      <c r="A16908">
        <v>1140</v>
      </c>
      <c r="B16908" s="2" t="s">
        <v>35</v>
      </c>
      <c r="C16908" s="3">
        <v>44972</v>
      </c>
      <c r="D16908">
        <v>1.0851519107818599</v>
      </c>
    </row>
    <row r="16909" spans="1:4" x14ac:dyDescent="0.25">
      <c r="A16909">
        <v>1141</v>
      </c>
      <c r="B16909" s="2" t="s">
        <v>35</v>
      </c>
      <c r="C16909" s="3">
        <v>44973</v>
      </c>
      <c r="D16909">
        <v>1.0830012559890749</v>
      </c>
    </row>
    <row r="16910" spans="1:4" x14ac:dyDescent="0.25">
      <c r="A16910">
        <v>1142</v>
      </c>
      <c r="B16910" s="2" t="s">
        <v>35</v>
      </c>
      <c r="C16910" s="3">
        <v>44974</v>
      </c>
      <c r="D16910">
        <v>1.079377412796021</v>
      </c>
    </row>
    <row r="16911" spans="1:4" x14ac:dyDescent="0.25">
      <c r="A16911">
        <v>1143</v>
      </c>
      <c r="B16911" s="2" t="s">
        <v>35</v>
      </c>
      <c r="C16911" s="3">
        <v>44975</v>
      </c>
      <c r="D16911">
        <v>1.079377412796021</v>
      </c>
    </row>
    <row r="16912" spans="1:4" x14ac:dyDescent="0.25">
      <c r="A16912">
        <v>1144</v>
      </c>
      <c r="B16912" s="2" t="s">
        <v>35</v>
      </c>
      <c r="C16912" s="3">
        <v>44976</v>
      </c>
      <c r="D16912">
        <v>1.079377412796021</v>
      </c>
    </row>
    <row r="16913" spans="1:4" x14ac:dyDescent="0.25">
      <c r="A16913">
        <v>1145</v>
      </c>
      <c r="B16913" s="2" t="s">
        <v>35</v>
      </c>
      <c r="C16913" s="3">
        <v>44977</v>
      </c>
      <c r="D16913">
        <v>1.080672144889832</v>
      </c>
    </row>
    <row r="16914" spans="1:4" x14ac:dyDescent="0.25">
      <c r="A16914">
        <v>1146</v>
      </c>
      <c r="B16914" s="2" t="s">
        <v>35</v>
      </c>
      <c r="C16914" s="3">
        <v>44978</v>
      </c>
      <c r="D16914">
        <v>1.0832123756408689</v>
      </c>
    </row>
    <row r="16915" spans="1:4" x14ac:dyDescent="0.25">
      <c r="A16915">
        <v>1147</v>
      </c>
      <c r="B16915" s="2" t="s">
        <v>35</v>
      </c>
      <c r="C16915" s="3">
        <v>44979</v>
      </c>
      <c r="D16915">
        <v>1.078167080879211</v>
      </c>
    </row>
    <row r="16916" spans="1:4" x14ac:dyDescent="0.25">
      <c r="A16916">
        <v>1148</v>
      </c>
      <c r="B16916" s="2" t="s">
        <v>35</v>
      </c>
      <c r="C16916" s="3">
        <v>44980</v>
      </c>
      <c r="D16916">
        <v>1.073837041854858</v>
      </c>
    </row>
    <row r="16917" spans="1:4" x14ac:dyDescent="0.25">
      <c r="A16917">
        <v>1149</v>
      </c>
      <c r="B16917" s="2" t="s">
        <v>35</v>
      </c>
      <c r="C16917" s="3">
        <v>44981</v>
      </c>
      <c r="D16917">
        <v>1.071019291877747</v>
      </c>
    </row>
    <row r="16918" spans="1:4" x14ac:dyDescent="0.25">
      <c r="A16918">
        <v>1150</v>
      </c>
      <c r="B16918" s="2" t="s">
        <v>35</v>
      </c>
      <c r="C16918" s="3">
        <v>44982</v>
      </c>
      <c r="D16918">
        <v>1.071019291877747</v>
      </c>
    </row>
    <row r="16919" spans="1:4" x14ac:dyDescent="0.25">
      <c r="A16919">
        <v>1151</v>
      </c>
      <c r="B16919" s="2" t="s">
        <v>35</v>
      </c>
      <c r="C16919" s="3">
        <v>44983</v>
      </c>
      <c r="D16919">
        <v>1.071019291877747</v>
      </c>
    </row>
    <row r="16920" spans="1:4" x14ac:dyDescent="0.25">
      <c r="A16920">
        <v>1152</v>
      </c>
      <c r="B16920" s="2" t="s">
        <v>35</v>
      </c>
      <c r="C16920" s="3">
        <v>44984</v>
      </c>
      <c r="D16920">
        <v>1.063795804977417</v>
      </c>
    </row>
    <row r="16921" spans="1:4" x14ac:dyDescent="0.25">
      <c r="A16921">
        <v>1153</v>
      </c>
      <c r="B16921" s="2" t="s">
        <v>35</v>
      </c>
      <c r="C16921" s="3">
        <v>44985</v>
      </c>
      <c r="D16921">
        <v>1.0688328742980959</v>
      </c>
    </row>
    <row r="16922" spans="1:4" x14ac:dyDescent="0.25">
      <c r="A16922">
        <v>1154</v>
      </c>
      <c r="B16922" s="2" t="s">
        <v>35</v>
      </c>
      <c r="C16922" s="3">
        <v>44986</v>
      </c>
      <c r="D16922">
        <v>1.0617198944091799</v>
      </c>
    </row>
    <row r="16923" spans="1:4" x14ac:dyDescent="0.25">
      <c r="A16923">
        <v>1155</v>
      </c>
      <c r="B16923" s="2" t="s">
        <v>35</v>
      </c>
      <c r="C16923" s="3">
        <v>44987</v>
      </c>
      <c r="D16923">
        <v>1.0644299983978269</v>
      </c>
    </row>
    <row r="16924" spans="1:4" x14ac:dyDescent="0.25">
      <c r="A16924">
        <v>1156</v>
      </c>
      <c r="B16924" s="2" t="s">
        <v>35</v>
      </c>
      <c r="C16924" s="3">
        <v>44988</v>
      </c>
      <c r="D16924">
        <v>1.061717629432678</v>
      </c>
    </row>
    <row r="16925" spans="1:4" x14ac:dyDescent="0.25">
      <c r="A16925">
        <v>1157</v>
      </c>
      <c r="B16925" s="2" t="s">
        <v>35</v>
      </c>
      <c r="C16925" s="3">
        <v>44989</v>
      </c>
      <c r="D16925">
        <v>1.061717629432678</v>
      </c>
    </row>
    <row r="16926" spans="1:4" x14ac:dyDescent="0.25">
      <c r="A16926">
        <v>1158</v>
      </c>
      <c r="B16926" s="2" t="s">
        <v>35</v>
      </c>
      <c r="C16926" s="3">
        <v>44990</v>
      </c>
      <c r="D16926">
        <v>1.061717629432678</v>
      </c>
    </row>
    <row r="16927" spans="1:4" x14ac:dyDescent="0.25">
      <c r="A16927">
        <v>1159</v>
      </c>
      <c r="B16927" s="2" t="s">
        <v>35</v>
      </c>
      <c r="C16927" s="3">
        <v>44991</v>
      </c>
      <c r="D16927">
        <v>1.067463755607605</v>
      </c>
    </row>
    <row r="16928" spans="1:4" x14ac:dyDescent="0.25">
      <c r="A16928">
        <v>1160</v>
      </c>
      <c r="B16928" s="2" t="s">
        <v>35</v>
      </c>
      <c r="C16928" s="3">
        <v>44992</v>
      </c>
      <c r="D16928">
        <v>1.074471592903137</v>
      </c>
    </row>
    <row r="16929" spans="1:4" x14ac:dyDescent="0.25">
      <c r="A16929">
        <v>1161</v>
      </c>
      <c r="B16929" s="2" t="s">
        <v>35</v>
      </c>
      <c r="C16929" s="3">
        <v>44993</v>
      </c>
      <c r="D16929">
        <v>1.0613119602203369</v>
      </c>
    </row>
    <row r="16930" spans="1:4" x14ac:dyDescent="0.25">
      <c r="A16930">
        <v>1162</v>
      </c>
      <c r="B16930" s="2" t="s">
        <v>35</v>
      </c>
      <c r="C16930" s="3">
        <v>44994</v>
      </c>
      <c r="D16930">
        <v>1.0628460645675659</v>
      </c>
    </row>
    <row r="16931" spans="1:4" x14ac:dyDescent="0.25">
      <c r="A16931">
        <v>1163</v>
      </c>
      <c r="B16931" s="2" t="s">
        <v>35</v>
      </c>
      <c r="C16931" s="3">
        <v>44995</v>
      </c>
      <c r="D16931">
        <v>1.071983695030212</v>
      </c>
    </row>
    <row r="16932" spans="1:4" x14ac:dyDescent="0.25">
      <c r="A16932">
        <v>1164</v>
      </c>
      <c r="B16932" s="2" t="s">
        <v>35</v>
      </c>
      <c r="C16932" s="3">
        <v>44996</v>
      </c>
      <c r="D16932">
        <v>1.071983695030212</v>
      </c>
    </row>
    <row r="16933" spans="1:4" x14ac:dyDescent="0.25">
      <c r="A16933">
        <v>1165</v>
      </c>
      <c r="B16933" s="2" t="s">
        <v>35</v>
      </c>
      <c r="C16933" s="3">
        <v>44997</v>
      </c>
      <c r="D16933">
        <v>1.071983695030212</v>
      </c>
    </row>
    <row r="16934" spans="1:4" x14ac:dyDescent="0.25">
      <c r="A16934">
        <v>1166</v>
      </c>
      <c r="B16934" s="2" t="s">
        <v>35</v>
      </c>
      <c r="C16934" s="3">
        <v>44998</v>
      </c>
      <c r="D16934">
        <v>1.088850140571594</v>
      </c>
    </row>
    <row r="16935" spans="1:4" x14ac:dyDescent="0.25">
      <c r="A16935">
        <v>1167</v>
      </c>
      <c r="B16935" s="2" t="s">
        <v>35</v>
      </c>
      <c r="C16935" s="3">
        <v>44999</v>
      </c>
      <c r="D16935">
        <v>1.095901250839233</v>
      </c>
    </row>
    <row r="16936" spans="1:4" x14ac:dyDescent="0.25">
      <c r="A16936">
        <v>1168</v>
      </c>
      <c r="B16936" s="2" t="s">
        <v>35</v>
      </c>
      <c r="C16936" s="3">
        <v>45000</v>
      </c>
      <c r="D16936">
        <v>1.093493700027466</v>
      </c>
    </row>
    <row r="16937" spans="1:4" x14ac:dyDescent="0.25">
      <c r="A16937">
        <v>1169</v>
      </c>
      <c r="B16937" s="2" t="s">
        <v>35</v>
      </c>
      <c r="C16937" s="3">
        <v>45001</v>
      </c>
      <c r="D16937">
        <v>1.074079275131226</v>
      </c>
    </row>
    <row r="16938" spans="1:4" x14ac:dyDescent="0.25">
      <c r="A16938">
        <v>1170</v>
      </c>
      <c r="B16938" s="2" t="s">
        <v>35</v>
      </c>
      <c r="C16938" s="3">
        <v>45002</v>
      </c>
      <c r="D16938">
        <v>1.076229333877563</v>
      </c>
    </row>
    <row r="16939" spans="1:4" x14ac:dyDescent="0.25">
      <c r="A16939">
        <v>1171</v>
      </c>
      <c r="B16939" s="2" t="s">
        <v>35</v>
      </c>
      <c r="C16939" s="3">
        <v>45003</v>
      </c>
      <c r="D16939">
        <v>1.076229333877563</v>
      </c>
    </row>
    <row r="16940" spans="1:4" x14ac:dyDescent="0.25">
      <c r="A16940">
        <v>1172</v>
      </c>
      <c r="B16940" s="2" t="s">
        <v>35</v>
      </c>
      <c r="C16940" s="3">
        <v>45004</v>
      </c>
      <c r="D16940">
        <v>1.076229333877563</v>
      </c>
    </row>
    <row r="16941" spans="1:4" x14ac:dyDescent="0.25">
      <c r="A16941">
        <v>1173</v>
      </c>
      <c r="B16941" s="2" t="s">
        <v>35</v>
      </c>
      <c r="C16941" s="3">
        <v>45005</v>
      </c>
      <c r="D16941">
        <v>1.07905125617981</v>
      </c>
    </row>
    <row r="16942" spans="1:4" x14ac:dyDescent="0.25">
      <c r="A16942">
        <v>1174</v>
      </c>
      <c r="B16942" s="2" t="s">
        <v>35</v>
      </c>
      <c r="C16942" s="3">
        <v>45006</v>
      </c>
      <c r="D16942">
        <v>1.0761945247650151</v>
      </c>
    </row>
    <row r="16943" spans="1:4" x14ac:dyDescent="0.25">
      <c r="A16943">
        <v>1175</v>
      </c>
      <c r="B16943" s="2" t="s">
        <v>35</v>
      </c>
      <c r="C16943" s="3">
        <v>45007</v>
      </c>
      <c r="D16943">
        <v>1.085222482681274</v>
      </c>
    </row>
    <row r="16944" spans="1:4" x14ac:dyDescent="0.25">
      <c r="A16944">
        <v>1176</v>
      </c>
      <c r="B16944" s="2" t="s">
        <v>35</v>
      </c>
      <c r="C16944" s="3">
        <v>45008</v>
      </c>
      <c r="D16944">
        <v>1.0910836458206179</v>
      </c>
    </row>
    <row r="16945" spans="1:4" x14ac:dyDescent="0.25">
      <c r="A16945">
        <v>1177</v>
      </c>
      <c r="B16945" s="2" t="s">
        <v>35</v>
      </c>
      <c r="C16945" s="3">
        <v>45009</v>
      </c>
      <c r="D16945">
        <v>1.0912265777587891</v>
      </c>
    </row>
    <row r="16946" spans="1:4" x14ac:dyDescent="0.25">
      <c r="A16946">
        <v>1178</v>
      </c>
      <c r="B16946" s="2" t="s">
        <v>35</v>
      </c>
      <c r="C16946" s="3">
        <v>45010</v>
      </c>
      <c r="D16946">
        <v>1.0912265777587891</v>
      </c>
    </row>
    <row r="16947" spans="1:4" x14ac:dyDescent="0.25">
      <c r="A16947">
        <v>1179</v>
      </c>
      <c r="B16947" s="2" t="s">
        <v>35</v>
      </c>
      <c r="C16947" s="3">
        <v>45011</v>
      </c>
      <c r="D16947">
        <v>1.0912265777587891</v>
      </c>
    </row>
    <row r="16948" spans="1:4" x14ac:dyDescent="0.25">
      <c r="A16948">
        <v>1180</v>
      </c>
      <c r="B16948" s="2" t="s">
        <v>35</v>
      </c>
      <c r="C16948" s="3">
        <v>45012</v>
      </c>
      <c r="D16948">
        <v>1.0905125141143801</v>
      </c>
    </row>
    <row r="16949" spans="1:4" x14ac:dyDescent="0.25">
      <c r="A16949">
        <v>1181</v>
      </c>
      <c r="B16949" s="2" t="s">
        <v>35</v>
      </c>
      <c r="C16949" s="3">
        <v>45013</v>
      </c>
      <c r="D16949">
        <v>1.092872262001038</v>
      </c>
    </row>
    <row r="16950" spans="1:4" x14ac:dyDescent="0.25">
      <c r="A16950">
        <v>1182</v>
      </c>
      <c r="B16950" s="2" t="s">
        <v>35</v>
      </c>
      <c r="C16950" s="3">
        <v>45014</v>
      </c>
      <c r="D16950">
        <v>1.0864840745925901</v>
      </c>
    </row>
    <row r="16951" spans="1:4" x14ac:dyDescent="0.25">
      <c r="A16951">
        <v>1183</v>
      </c>
      <c r="B16951" s="2" t="s">
        <v>35</v>
      </c>
      <c r="C16951" s="3">
        <v>45015</v>
      </c>
      <c r="D16951">
        <v>1.0892059803009031</v>
      </c>
    </row>
    <row r="16952" spans="1:4" x14ac:dyDescent="0.25">
      <c r="A16952">
        <v>1184</v>
      </c>
      <c r="B16952" s="2" t="s">
        <v>35</v>
      </c>
      <c r="C16952" s="3">
        <v>45016</v>
      </c>
      <c r="D16952">
        <v>1.094834566116333</v>
      </c>
    </row>
    <row r="16953" spans="1:4" x14ac:dyDescent="0.25">
      <c r="A16953">
        <v>1185</v>
      </c>
      <c r="B16953" s="2" t="s">
        <v>35</v>
      </c>
      <c r="C16953" s="3">
        <v>45017</v>
      </c>
      <c r="D16953">
        <v>1.094834566116333</v>
      </c>
    </row>
    <row r="16954" spans="1:4" x14ac:dyDescent="0.25">
      <c r="A16954">
        <v>1186</v>
      </c>
      <c r="B16954" s="2" t="s">
        <v>35</v>
      </c>
      <c r="C16954" s="3">
        <v>45018</v>
      </c>
      <c r="D16954">
        <v>1.094834566116333</v>
      </c>
    </row>
    <row r="16955" spans="1:4" x14ac:dyDescent="0.25">
      <c r="A16955">
        <v>1187</v>
      </c>
      <c r="B16955" s="2" t="s">
        <v>35</v>
      </c>
      <c r="C16955" s="3">
        <v>45019</v>
      </c>
      <c r="D16955">
        <v>1.0899064540863039</v>
      </c>
    </row>
    <row r="16956" spans="1:4" x14ac:dyDescent="0.25">
      <c r="A16956">
        <v>1188</v>
      </c>
      <c r="B16956" s="2" t="s">
        <v>35</v>
      </c>
      <c r="C16956" s="3">
        <v>45020</v>
      </c>
      <c r="D16956">
        <v>1.0956382751464839</v>
      </c>
    </row>
    <row r="16957" spans="1:4" x14ac:dyDescent="0.25">
      <c r="A16957">
        <v>1189</v>
      </c>
      <c r="B16957" s="2" t="s">
        <v>35</v>
      </c>
      <c r="C16957" s="3">
        <v>45021</v>
      </c>
      <c r="D16957">
        <v>1.1044842004776001</v>
      </c>
    </row>
    <row r="16958" spans="1:4" x14ac:dyDescent="0.25">
      <c r="A16958">
        <v>1190</v>
      </c>
      <c r="B16958" s="2" t="s">
        <v>35</v>
      </c>
      <c r="C16958" s="3">
        <v>45022</v>
      </c>
      <c r="D16958">
        <v>1.1033143997192381</v>
      </c>
    </row>
    <row r="16959" spans="1:4" x14ac:dyDescent="0.25">
      <c r="A16959">
        <v>1191</v>
      </c>
      <c r="B16959" s="2" t="s">
        <v>35</v>
      </c>
      <c r="C16959" s="3">
        <v>45023</v>
      </c>
      <c r="D16959">
        <v>1.1057054996490481</v>
      </c>
    </row>
    <row r="16960" spans="1:4" x14ac:dyDescent="0.25">
      <c r="A16960">
        <v>1192</v>
      </c>
      <c r="B16960" s="2" t="s">
        <v>35</v>
      </c>
      <c r="C16960" s="3">
        <v>45024</v>
      </c>
      <c r="D16960">
        <v>1.1057054996490481</v>
      </c>
    </row>
    <row r="16961" spans="1:4" x14ac:dyDescent="0.25">
      <c r="A16961">
        <v>1193</v>
      </c>
      <c r="B16961" s="2" t="s">
        <v>35</v>
      </c>
      <c r="C16961" s="3">
        <v>45025</v>
      </c>
      <c r="D16961">
        <v>1.1057054996490481</v>
      </c>
    </row>
    <row r="16962" spans="1:4" x14ac:dyDescent="0.25">
      <c r="A16962">
        <v>1194</v>
      </c>
      <c r="B16962" s="2" t="s">
        <v>35</v>
      </c>
      <c r="C16962" s="3">
        <v>45026</v>
      </c>
      <c r="D16962">
        <v>1.105864405632019</v>
      </c>
    </row>
    <row r="16963" spans="1:4" x14ac:dyDescent="0.25">
      <c r="A16963">
        <v>1195</v>
      </c>
      <c r="B16963" s="2" t="s">
        <v>35</v>
      </c>
      <c r="C16963" s="3">
        <v>45027</v>
      </c>
      <c r="D16963">
        <v>1.100340008735657</v>
      </c>
    </row>
    <row r="16964" spans="1:4" x14ac:dyDescent="0.25">
      <c r="A16964">
        <v>1196</v>
      </c>
      <c r="B16964" s="2" t="s">
        <v>35</v>
      </c>
      <c r="C16964" s="3">
        <v>45028</v>
      </c>
      <c r="D16964">
        <v>1.1075423955917361</v>
      </c>
    </row>
    <row r="16965" spans="1:4" x14ac:dyDescent="0.25">
      <c r="A16965">
        <v>1197</v>
      </c>
      <c r="B16965" s="2" t="s">
        <v>35</v>
      </c>
      <c r="C16965" s="3">
        <v>45029</v>
      </c>
      <c r="D16965">
        <v>1.11635422706604</v>
      </c>
    </row>
    <row r="16966" spans="1:4" x14ac:dyDescent="0.25">
      <c r="A16966">
        <v>1198</v>
      </c>
      <c r="B16966" s="2" t="s">
        <v>35</v>
      </c>
      <c r="C16966" s="3">
        <v>45030</v>
      </c>
      <c r="D16966">
        <v>1.1248594522476201</v>
      </c>
    </row>
    <row r="16967" spans="1:4" x14ac:dyDescent="0.25">
      <c r="A16967">
        <v>1199</v>
      </c>
      <c r="B16967" s="2" t="s">
        <v>35</v>
      </c>
      <c r="C16967" s="3">
        <v>45031</v>
      </c>
      <c r="D16967">
        <v>1.1248594522476201</v>
      </c>
    </row>
    <row r="16968" spans="1:4" x14ac:dyDescent="0.25">
      <c r="A16968">
        <v>1200</v>
      </c>
      <c r="B16968" s="2" t="s">
        <v>35</v>
      </c>
      <c r="C16968" s="3">
        <v>45032</v>
      </c>
      <c r="D16968">
        <v>1.1248594522476201</v>
      </c>
    </row>
    <row r="16969" spans="1:4" x14ac:dyDescent="0.25">
      <c r="A16969">
        <v>1201</v>
      </c>
      <c r="B16969" s="2" t="s">
        <v>35</v>
      </c>
      <c r="C16969" s="3">
        <v>45033</v>
      </c>
      <c r="D16969">
        <v>1.1175681352615361</v>
      </c>
    </row>
    <row r="16970" spans="1:4" x14ac:dyDescent="0.25">
      <c r="A16970">
        <v>1202</v>
      </c>
      <c r="B16970" s="2" t="s">
        <v>35</v>
      </c>
      <c r="C16970" s="3">
        <v>45034</v>
      </c>
      <c r="D16970">
        <v>1.112953662872314</v>
      </c>
    </row>
    <row r="16971" spans="1:4" x14ac:dyDescent="0.25">
      <c r="A16971">
        <v>1203</v>
      </c>
      <c r="B16971" s="2" t="s">
        <v>35</v>
      </c>
      <c r="C16971" s="3">
        <v>45035</v>
      </c>
      <c r="D16971">
        <v>1.1161960363388059</v>
      </c>
    </row>
    <row r="16972" spans="1:4" x14ac:dyDescent="0.25">
      <c r="A16972">
        <v>1204</v>
      </c>
      <c r="B16972" s="2" t="s">
        <v>35</v>
      </c>
      <c r="C16972" s="3">
        <v>45036</v>
      </c>
      <c r="D16972">
        <v>1.11395788192749</v>
      </c>
    </row>
    <row r="16973" spans="1:4" x14ac:dyDescent="0.25">
      <c r="A16973">
        <v>1205</v>
      </c>
      <c r="B16973" s="2" t="s">
        <v>35</v>
      </c>
      <c r="C16973" s="3">
        <v>45037</v>
      </c>
      <c r="D16973">
        <v>1.120674252510071</v>
      </c>
    </row>
    <row r="16974" spans="1:4" x14ac:dyDescent="0.25">
      <c r="A16974">
        <v>1206</v>
      </c>
      <c r="B16974" s="2" t="s">
        <v>35</v>
      </c>
      <c r="C16974" s="3">
        <v>45038</v>
      </c>
      <c r="D16974">
        <v>1.120674252510071</v>
      </c>
    </row>
    <row r="16975" spans="1:4" x14ac:dyDescent="0.25">
      <c r="A16975">
        <v>1207</v>
      </c>
      <c r="B16975" s="2" t="s">
        <v>35</v>
      </c>
      <c r="C16975" s="3">
        <v>45039</v>
      </c>
      <c r="D16975">
        <v>1.120674252510071</v>
      </c>
    </row>
    <row r="16976" spans="1:4" x14ac:dyDescent="0.25">
      <c r="A16976">
        <v>1208</v>
      </c>
      <c r="B16976" s="2" t="s">
        <v>35</v>
      </c>
      <c r="C16976" s="3">
        <v>45040</v>
      </c>
      <c r="D16976">
        <v>1.1214534044265749</v>
      </c>
    </row>
    <row r="16977" spans="1:4" x14ac:dyDescent="0.25">
      <c r="A16977">
        <v>1209</v>
      </c>
      <c r="B16977" s="2" t="s">
        <v>35</v>
      </c>
      <c r="C16977" s="3">
        <v>45041</v>
      </c>
      <c r="D16977">
        <v>1.1272813081741331</v>
      </c>
    </row>
    <row r="16978" spans="1:4" x14ac:dyDescent="0.25">
      <c r="A16978">
        <v>1210</v>
      </c>
      <c r="B16978" s="2" t="s">
        <v>35</v>
      </c>
      <c r="C16978" s="3">
        <v>45042</v>
      </c>
      <c r="D16978">
        <v>1.121302485466003</v>
      </c>
    </row>
    <row r="16979" spans="1:4" x14ac:dyDescent="0.25">
      <c r="A16979">
        <v>1211</v>
      </c>
      <c r="B16979" s="2" t="s">
        <v>35</v>
      </c>
      <c r="C16979" s="3">
        <v>45043</v>
      </c>
      <c r="D16979">
        <v>1.1225738525390621</v>
      </c>
    </row>
    <row r="16980" spans="1:4" x14ac:dyDescent="0.25">
      <c r="A16980">
        <v>1212</v>
      </c>
      <c r="B16980" s="2" t="s">
        <v>35</v>
      </c>
      <c r="C16980" s="3">
        <v>45044</v>
      </c>
      <c r="D16980">
        <v>1.1187183856964109</v>
      </c>
    </row>
    <row r="16981" spans="1:4" x14ac:dyDescent="0.25">
      <c r="A16981">
        <v>1213</v>
      </c>
      <c r="B16981" s="2" t="s">
        <v>35</v>
      </c>
      <c r="C16981" s="3">
        <v>45045</v>
      </c>
      <c r="D16981">
        <v>1.1187183856964109</v>
      </c>
    </row>
    <row r="16982" spans="1:4" x14ac:dyDescent="0.25">
      <c r="A16982">
        <v>1214</v>
      </c>
      <c r="B16982" s="2" t="s">
        <v>35</v>
      </c>
      <c r="C16982" s="3">
        <v>45046</v>
      </c>
      <c r="D16982">
        <v>1.1187183856964109</v>
      </c>
    </row>
    <row r="16983" spans="1:4" x14ac:dyDescent="0.25">
      <c r="A16983">
        <v>1215</v>
      </c>
      <c r="B16983" s="2" t="s">
        <v>35</v>
      </c>
      <c r="C16983" s="3">
        <v>45047</v>
      </c>
      <c r="D16983">
        <v>1.1175681352615361</v>
      </c>
    </row>
    <row r="16984" spans="1:4" x14ac:dyDescent="0.25">
      <c r="A16984">
        <v>1216</v>
      </c>
      <c r="B16984" s="2" t="s">
        <v>35</v>
      </c>
      <c r="C16984" s="3">
        <v>45048</v>
      </c>
      <c r="D16984">
        <v>1.1162334680557251</v>
      </c>
    </row>
    <row r="16985" spans="1:4" x14ac:dyDescent="0.25">
      <c r="A16985">
        <v>1217</v>
      </c>
      <c r="B16985" s="2" t="s">
        <v>35</v>
      </c>
      <c r="C16985" s="3">
        <v>45049</v>
      </c>
      <c r="D16985">
        <v>1.1207621097564699</v>
      </c>
    </row>
    <row r="16986" spans="1:4" x14ac:dyDescent="0.25">
      <c r="A16986">
        <v>1218</v>
      </c>
      <c r="B16986" s="2" t="s">
        <v>35</v>
      </c>
      <c r="C16986" s="3">
        <v>45050</v>
      </c>
      <c r="D16986">
        <v>1.131964445114136</v>
      </c>
    </row>
    <row r="16987" spans="1:4" x14ac:dyDescent="0.25">
      <c r="A16987">
        <v>1219</v>
      </c>
      <c r="B16987" s="2" t="s">
        <v>35</v>
      </c>
      <c r="C16987" s="3">
        <v>45051</v>
      </c>
      <c r="D16987">
        <v>1.129688143730164</v>
      </c>
    </row>
    <row r="16988" spans="1:4" x14ac:dyDescent="0.25">
      <c r="A16988">
        <v>1220</v>
      </c>
      <c r="B16988" s="2" t="s">
        <v>35</v>
      </c>
      <c r="C16988" s="3">
        <v>45052</v>
      </c>
      <c r="D16988">
        <v>1.129688143730164</v>
      </c>
    </row>
    <row r="16989" spans="1:4" x14ac:dyDescent="0.25">
      <c r="A16989">
        <v>1221</v>
      </c>
      <c r="B16989" s="2" t="s">
        <v>35</v>
      </c>
      <c r="C16989" s="3">
        <v>45053</v>
      </c>
      <c r="D16989">
        <v>1.129688143730164</v>
      </c>
    </row>
    <row r="16990" spans="1:4" x14ac:dyDescent="0.25">
      <c r="A16990">
        <v>1222</v>
      </c>
      <c r="B16990" s="2" t="s">
        <v>35</v>
      </c>
      <c r="C16990" s="3">
        <v>45054</v>
      </c>
      <c r="D16990">
        <v>1.1221203804016111</v>
      </c>
    </row>
    <row r="16991" spans="1:4" x14ac:dyDescent="0.25">
      <c r="A16991">
        <v>1223</v>
      </c>
      <c r="B16991" s="2" t="s">
        <v>35</v>
      </c>
      <c r="C16991" s="3">
        <v>45055</v>
      </c>
      <c r="D16991">
        <v>1.1237092018127439</v>
      </c>
    </row>
    <row r="16992" spans="1:4" x14ac:dyDescent="0.25">
      <c r="A16992">
        <v>1224</v>
      </c>
      <c r="B16992" s="2" t="s">
        <v>35</v>
      </c>
      <c r="C16992" s="3">
        <v>45056</v>
      </c>
      <c r="D16992">
        <v>1.1233935356140139</v>
      </c>
    </row>
    <row r="16993" spans="1:4" x14ac:dyDescent="0.25">
      <c r="A16993">
        <v>1225</v>
      </c>
      <c r="B16993" s="2" t="s">
        <v>35</v>
      </c>
      <c r="C16993" s="3">
        <v>45057</v>
      </c>
      <c r="D16993">
        <v>1.1244926452636721</v>
      </c>
    </row>
    <row r="16994" spans="1:4" x14ac:dyDescent="0.25">
      <c r="A16994">
        <v>1226</v>
      </c>
      <c r="B16994" s="2" t="s">
        <v>35</v>
      </c>
      <c r="C16994" s="3">
        <v>45058</v>
      </c>
      <c r="D16994">
        <v>1.1185681819915769</v>
      </c>
    </row>
    <row r="16995" spans="1:4" x14ac:dyDescent="0.25">
      <c r="A16995">
        <v>1227</v>
      </c>
      <c r="B16995" s="2" t="s">
        <v>35</v>
      </c>
      <c r="C16995" s="3">
        <v>45059</v>
      </c>
      <c r="D16995">
        <v>1.1185681819915769</v>
      </c>
    </row>
    <row r="16996" spans="1:4" x14ac:dyDescent="0.25">
      <c r="A16996">
        <v>1228</v>
      </c>
      <c r="B16996" s="2" t="s">
        <v>35</v>
      </c>
      <c r="C16996" s="3">
        <v>45060</v>
      </c>
      <c r="D16996">
        <v>1.1185681819915769</v>
      </c>
    </row>
    <row r="16997" spans="1:4" x14ac:dyDescent="0.25">
      <c r="A16997">
        <v>1229</v>
      </c>
      <c r="B16997" s="2" t="s">
        <v>35</v>
      </c>
      <c r="C16997" s="3">
        <v>45061</v>
      </c>
      <c r="D16997">
        <v>1.113114714622498</v>
      </c>
    </row>
    <row r="16998" spans="1:4" x14ac:dyDescent="0.25">
      <c r="A16998">
        <v>1230</v>
      </c>
      <c r="B16998" s="2" t="s">
        <v>35</v>
      </c>
      <c r="C16998" s="3">
        <v>45062</v>
      </c>
      <c r="D16998">
        <v>1.11674439907074</v>
      </c>
    </row>
    <row r="16999" spans="1:4" x14ac:dyDescent="0.25">
      <c r="A16999">
        <v>1231</v>
      </c>
      <c r="B16999" s="2" t="s">
        <v>35</v>
      </c>
      <c r="C16999" s="3">
        <v>45063</v>
      </c>
      <c r="D16999">
        <v>1.1156356334686279</v>
      </c>
    </row>
    <row r="17000" spans="1:4" x14ac:dyDescent="0.25">
      <c r="A17000">
        <v>1232</v>
      </c>
      <c r="B17000" s="2" t="s">
        <v>35</v>
      </c>
      <c r="C17000" s="3">
        <v>45064</v>
      </c>
      <c r="D17000">
        <v>1.1126663684844971</v>
      </c>
    </row>
    <row r="17001" spans="1:4" x14ac:dyDescent="0.25">
      <c r="A17001">
        <v>1233</v>
      </c>
      <c r="B17001" s="2" t="s">
        <v>35</v>
      </c>
      <c r="C17001" s="3">
        <v>45065</v>
      </c>
      <c r="D17001">
        <v>1.105131149291992</v>
      </c>
    </row>
    <row r="17002" spans="1:4" x14ac:dyDescent="0.25">
      <c r="A17002">
        <v>1234</v>
      </c>
      <c r="B17002" s="2" t="s">
        <v>35</v>
      </c>
      <c r="C17002" s="3">
        <v>45066</v>
      </c>
      <c r="D17002">
        <v>1.105131149291992</v>
      </c>
    </row>
    <row r="17003" spans="1:4" x14ac:dyDescent="0.25">
      <c r="A17003">
        <v>1235</v>
      </c>
      <c r="B17003" s="2" t="s">
        <v>35</v>
      </c>
      <c r="C17003" s="3">
        <v>45067</v>
      </c>
      <c r="D17003">
        <v>1.105131149291992</v>
      </c>
    </row>
    <row r="17004" spans="1:4" x14ac:dyDescent="0.25">
      <c r="A17004">
        <v>1236</v>
      </c>
      <c r="B17004" s="2" t="s">
        <v>35</v>
      </c>
      <c r="C17004" s="3">
        <v>45068</v>
      </c>
      <c r="D17004">
        <v>1.1133501529693599</v>
      </c>
    </row>
    <row r="17005" spans="1:4" x14ac:dyDescent="0.25">
      <c r="A17005">
        <v>1237</v>
      </c>
      <c r="B17005" s="2" t="s">
        <v>35</v>
      </c>
      <c r="C17005" s="3">
        <v>45069</v>
      </c>
      <c r="D17005">
        <v>1.113213896751404</v>
      </c>
    </row>
    <row r="17006" spans="1:4" x14ac:dyDescent="0.25">
      <c r="A17006">
        <v>1238</v>
      </c>
      <c r="B17006" s="2" t="s">
        <v>35</v>
      </c>
      <c r="C17006" s="3">
        <v>45070</v>
      </c>
      <c r="D17006">
        <v>1.109496116638184</v>
      </c>
    </row>
    <row r="17007" spans="1:4" x14ac:dyDescent="0.25">
      <c r="A17007">
        <v>1239</v>
      </c>
      <c r="B17007" s="2" t="s">
        <v>35</v>
      </c>
      <c r="C17007" s="3">
        <v>45071</v>
      </c>
      <c r="D17007">
        <v>1.106194734573364</v>
      </c>
    </row>
    <row r="17008" spans="1:4" x14ac:dyDescent="0.25">
      <c r="A17008">
        <v>1240</v>
      </c>
      <c r="B17008" s="2" t="s">
        <v>35</v>
      </c>
      <c r="C17008" s="3">
        <v>45072</v>
      </c>
      <c r="D17008">
        <v>1.104911327362061</v>
      </c>
    </row>
    <row r="17009" spans="1:4" x14ac:dyDescent="0.25">
      <c r="A17009">
        <v>1241</v>
      </c>
      <c r="B17009" s="2" t="s">
        <v>35</v>
      </c>
      <c r="C17009" s="3">
        <v>45073</v>
      </c>
      <c r="D17009">
        <v>1.104911327362061</v>
      </c>
    </row>
    <row r="17010" spans="1:4" x14ac:dyDescent="0.25">
      <c r="A17010">
        <v>1242</v>
      </c>
      <c r="B17010" s="2" t="s">
        <v>35</v>
      </c>
      <c r="C17010" s="3">
        <v>45074</v>
      </c>
      <c r="D17010">
        <v>1.104911327362061</v>
      </c>
    </row>
    <row r="17011" spans="1:4" x14ac:dyDescent="0.25">
      <c r="A17011">
        <v>1243</v>
      </c>
      <c r="B17011" s="2" t="s">
        <v>35</v>
      </c>
      <c r="C17011" s="3">
        <v>45075</v>
      </c>
      <c r="D17011">
        <v>1.1041305065155029</v>
      </c>
    </row>
    <row r="17012" spans="1:4" x14ac:dyDescent="0.25">
      <c r="A17012">
        <v>1244</v>
      </c>
      <c r="B17012" s="2" t="s">
        <v>35</v>
      </c>
      <c r="C17012" s="3">
        <v>45076</v>
      </c>
      <c r="D17012">
        <v>1.105632066726685</v>
      </c>
    </row>
    <row r="17013" spans="1:4" x14ac:dyDescent="0.25">
      <c r="A17013">
        <v>1245</v>
      </c>
      <c r="B17013" s="2" t="s">
        <v>35</v>
      </c>
      <c r="C17013" s="3">
        <v>45077</v>
      </c>
      <c r="D17013">
        <v>1.1039965152740481</v>
      </c>
    </row>
    <row r="17014" spans="1:4" x14ac:dyDescent="0.25">
      <c r="A17014">
        <v>1246</v>
      </c>
      <c r="B17014" s="2" t="s">
        <v>35</v>
      </c>
      <c r="C17014" s="3">
        <v>45078</v>
      </c>
      <c r="D17014">
        <v>1.0990339517593379</v>
      </c>
    </row>
    <row r="17015" spans="1:4" x14ac:dyDescent="0.25">
      <c r="A17015">
        <v>1247</v>
      </c>
      <c r="B17015" s="2" t="s">
        <v>35</v>
      </c>
      <c r="C17015" s="3">
        <v>45079</v>
      </c>
      <c r="D17015">
        <v>1.1042524576187129</v>
      </c>
    </row>
    <row r="17016" spans="1:4" x14ac:dyDescent="0.25">
      <c r="A17016">
        <v>1248</v>
      </c>
      <c r="B17016" s="2" t="s">
        <v>35</v>
      </c>
      <c r="C17016" s="3">
        <v>45080</v>
      </c>
      <c r="D17016">
        <v>1.1042524576187129</v>
      </c>
    </row>
    <row r="17017" spans="1:4" x14ac:dyDescent="0.25">
      <c r="A17017">
        <v>1249</v>
      </c>
      <c r="B17017" s="2" t="s">
        <v>35</v>
      </c>
      <c r="C17017" s="3">
        <v>45081</v>
      </c>
      <c r="D17017">
        <v>1.1042524576187129</v>
      </c>
    </row>
    <row r="17018" spans="1:4" x14ac:dyDescent="0.25">
      <c r="A17018">
        <v>1250</v>
      </c>
      <c r="B17018" s="2" t="s">
        <v>35</v>
      </c>
      <c r="C17018" s="3">
        <v>45082</v>
      </c>
      <c r="D17018">
        <v>1.0992393493652339</v>
      </c>
    </row>
    <row r="17019" spans="1:4" x14ac:dyDescent="0.25">
      <c r="A17019">
        <v>1251</v>
      </c>
      <c r="B17019" s="2" t="s">
        <v>35</v>
      </c>
      <c r="C17019" s="3">
        <v>45083</v>
      </c>
      <c r="D17019">
        <v>1.103874564170837</v>
      </c>
    </row>
    <row r="17020" spans="1:4" x14ac:dyDescent="0.25">
      <c r="A17020">
        <v>1252</v>
      </c>
      <c r="B17020" s="2" t="s">
        <v>35</v>
      </c>
      <c r="C17020" s="3">
        <v>45084</v>
      </c>
      <c r="D17020">
        <v>1.102377772331238</v>
      </c>
    </row>
    <row r="17021" spans="1:4" x14ac:dyDescent="0.25">
      <c r="A17021">
        <v>1253</v>
      </c>
      <c r="B17021" s="2" t="s">
        <v>35</v>
      </c>
      <c r="C17021" s="3">
        <v>45085</v>
      </c>
      <c r="D17021">
        <v>1.099456906318665</v>
      </c>
    </row>
    <row r="17022" spans="1:4" x14ac:dyDescent="0.25">
      <c r="A17022">
        <v>1254</v>
      </c>
      <c r="B17022" s="2" t="s">
        <v>35</v>
      </c>
      <c r="C17022" s="3">
        <v>45086</v>
      </c>
      <c r="D17022">
        <v>1.112718343734741</v>
      </c>
    </row>
    <row r="17023" spans="1:4" x14ac:dyDescent="0.25">
      <c r="A17023">
        <v>1255</v>
      </c>
      <c r="B17023" s="2" t="s">
        <v>35</v>
      </c>
      <c r="C17023" s="3">
        <v>45087</v>
      </c>
      <c r="D17023">
        <v>1.112718343734741</v>
      </c>
    </row>
    <row r="17024" spans="1:4" x14ac:dyDescent="0.25">
      <c r="A17024">
        <v>1256</v>
      </c>
      <c r="B17024" s="2" t="s">
        <v>35</v>
      </c>
      <c r="C17024" s="3">
        <v>45088</v>
      </c>
      <c r="D17024">
        <v>1.112718343734741</v>
      </c>
    </row>
    <row r="17025" spans="1:4" x14ac:dyDescent="0.25">
      <c r="A17025">
        <v>1257</v>
      </c>
      <c r="B17025" s="2" t="s">
        <v>35</v>
      </c>
      <c r="C17025" s="3">
        <v>45089</v>
      </c>
      <c r="D17025">
        <v>1.1071745157241819</v>
      </c>
    </row>
    <row r="17026" spans="1:4" x14ac:dyDescent="0.25">
      <c r="A17026">
        <v>1258</v>
      </c>
      <c r="B17026" s="2" t="s">
        <v>35</v>
      </c>
      <c r="C17026" s="3">
        <v>45090</v>
      </c>
      <c r="D17026">
        <v>1.100957870483398</v>
      </c>
    </row>
    <row r="17027" spans="1:4" x14ac:dyDescent="0.25">
      <c r="A17027">
        <v>1259</v>
      </c>
      <c r="B17027" s="2" t="s">
        <v>35</v>
      </c>
      <c r="C17027" s="3">
        <v>45091</v>
      </c>
      <c r="D17027">
        <v>1.1046550273895259</v>
      </c>
    </row>
    <row r="17028" spans="1:4" x14ac:dyDescent="0.25">
      <c r="A17028">
        <v>1260</v>
      </c>
      <c r="B17028" s="2" t="s">
        <v>35</v>
      </c>
      <c r="C17028" s="3">
        <v>45092</v>
      </c>
      <c r="D17028">
        <v>1.11101233959198</v>
      </c>
    </row>
    <row r="17029" spans="1:4" x14ac:dyDescent="0.25">
      <c r="A17029">
        <v>1261</v>
      </c>
      <c r="B17029" s="2" t="s">
        <v>35</v>
      </c>
      <c r="C17029" s="3">
        <v>45093</v>
      </c>
      <c r="D17029">
        <v>1.1215288639068599</v>
      </c>
    </row>
    <row r="17030" spans="1:4" x14ac:dyDescent="0.25">
      <c r="A17030">
        <v>1262</v>
      </c>
      <c r="B17030" s="2" t="s">
        <v>35</v>
      </c>
      <c r="C17030" s="3">
        <v>45094</v>
      </c>
      <c r="D17030">
        <v>1.1215288639068599</v>
      </c>
    </row>
    <row r="17031" spans="1:4" x14ac:dyDescent="0.25">
      <c r="A17031">
        <v>1263</v>
      </c>
      <c r="B17031" s="2" t="s">
        <v>35</v>
      </c>
      <c r="C17031" s="3">
        <v>45095</v>
      </c>
      <c r="D17031">
        <v>1.1215288639068599</v>
      </c>
    </row>
    <row r="17032" spans="1:4" x14ac:dyDescent="0.25">
      <c r="A17032">
        <v>1264</v>
      </c>
      <c r="B17032" s="2" t="s">
        <v>35</v>
      </c>
      <c r="C17032" s="3">
        <v>45096</v>
      </c>
      <c r="D17032">
        <v>1.1183179616928101</v>
      </c>
    </row>
    <row r="17033" spans="1:4" x14ac:dyDescent="0.25">
      <c r="A17033">
        <v>1265</v>
      </c>
      <c r="B17033" s="2" t="s">
        <v>35</v>
      </c>
      <c r="C17033" s="3">
        <v>45097</v>
      </c>
      <c r="D17033">
        <v>1.1163455247879031</v>
      </c>
    </row>
    <row r="17034" spans="1:4" x14ac:dyDescent="0.25">
      <c r="A17034">
        <v>1266</v>
      </c>
      <c r="B17034" s="2" t="s">
        <v>35</v>
      </c>
      <c r="C17034" s="3">
        <v>45098</v>
      </c>
      <c r="D17034">
        <v>1.1139951944351201</v>
      </c>
    </row>
    <row r="17035" spans="1:4" x14ac:dyDescent="0.25">
      <c r="A17035">
        <v>1267</v>
      </c>
      <c r="B17035" s="2" t="s">
        <v>35</v>
      </c>
      <c r="C17035" s="3">
        <v>45099</v>
      </c>
      <c r="D17035">
        <v>1.120699286460876</v>
      </c>
    </row>
    <row r="17036" spans="1:4" x14ac:dyDescent="0.25">
      <c r="A17036">
        <v>1268</v>
      </c>
      <c r="B17036" s="2" t="s">
        <v>35</v>
      </c>
      <c r="C17036" s="3">
        <v>45100</v>
      </c>
      <c r="D17036">
        <v>1.1174682378768921</v>
      </c>
    </row>
    <row r="17037" spans="1:4" x14ac:dyDescent="0.25">
      <c r="A17037">
        <v>1269</v>
      </c>
      <c r="B17037" s="2" t="s">
        <v>35</v>
      </c>
      <c r="C17037" s="3">
        <v>45101</v>
      </c>
      <c r="D17037">
        <v>1.1174682378768921</v>
      </c>
    </row>
    <row r="17038" spans="1:4" x14ac:dyDescent="0.25">
      <c r="A17038">
        <v>1270</v>
      </c>
      <c r="B17038" s="2" t="s">
        <v>35</v>
      </c>
      <c r="C17038" s="3">
        <v>45102</v>
      </c>
      <c r="D17038">
        <v>1.1174682378768921</v>
      </c>
    </row>
    <row r="17039" spans="1:4" x14ac:dyDescent="0.25">
      <c r="A17039">
        <v>1271</v>
      </c>
      <c r="B17039" s="2" t="s">
        <v>35</v>
      </c>
      <c r="C17039" s="3">
        <v>45103</v>
      </c>
      <c r="D17039">
        <v>1.1163455247879031</v>
      </c>
    </row>
    <row r="17040" spans="1:4" x14ac:dyDescent="0.25">
      <c r="A17040">
        <v>1272</v>
      </c>
      <c r="B17040" s="2" t="s">
        <v>35</v>
      </c>
      <c r="C17040" s="3">
        <v>45104</v>
      </c>
      <c r="D17040">
        <v>1.1165574789047239</v>
      </c>
    </row>
    <row r="17041" spans="1:4" x14ac:dyDescent="0.25">
      <c r="A17041">
        <v>1273</v>
      </c>
      <c r="B17041" s="2" t="s">
        <v>35</v>
      </c>
      <c r="C17041" s="3">
        <v>45105</v>
      </c>
      <c r="D17041">
        <v>1.1188811063766479</v>
      </c>
    </row>
    <row r="17042" spans="1:4" x14ac:dyDescent="0.25">
      <c r="A17042">
        <v>1274</v>
      </c>
      <c r="B17042" s="2" t="s">
        <v>35</v>
      </c>
      <c r="C17042" s="3">
        <v>45106</v>
      </c>
      <c r="D17042">
        <v>1.1152499914169309</v>
      </c>
    </row>
    <row r="17043" spans="1:4" x14ac:dyDescent="0.25">
      <c r="A17043">
        <v>1275</v>
      </c>
      <c r="B17043" s="2" t="s">
        <v>35</v>
      </c>
      <c r="C17043" s="3">
        <v>45107</v>
      </c>
      <c r="D17043">
        <v>1.112173795700073</v>
      </c>
    </row>
    <row r="17044" spans="1:4" x14ac:dyDescent="0.25">
      <c r="A17044">
        <v>1276</v>
      </c>
      <c r="B17044" s="2" t="s">
        <v>35</v>
      </c>
      <c r="C17044" s="3">
        <v>45108</v>
      </c>
      <c r="D17044">
        <v>1.112173795700073</v>
      </c>
    </row>
    <row r="17045" spans="1:4" x14ac:dyDescent="0.25">
      <c r="A17045">
        <v>1277</v>
      </c>
      <c r="B17045" s="2" t="s">
        <v>35</v>
      </c>
      <c r="C17045" s="3">
        <v>45109</v>
      </c>
      <c r="D17045">
        <v>1.112173795700073</v>
      </c>
    </row>
    <row r="17046" spans="1:4" x14ac:dyDescent="0.25">
      <c r="A17046">
        <v>1278</v>
      </c>
      <c r="B17046" s="2" t="s">
        <v>35</v>
      </c>
      <c r="C17046" s="3">
        <v>45110</v>
      </c>
      <c r="D17046">
        <v>1.1173185110092161</v>
      </c>
    </row>
    <row r="17047" spans="1:4" x14ac:dyDescent="0.25">
      <c r="A17047">
        <v>1279</v>
      </c>
      <c r="B17047" s="2" t="s">
        <v>35</v>
      </c>
      <c r="C17047" s="3">
        <v>45111</v>
      </c>
      <c r="D17047">
        <v>1.1163206100463869</v>
      </c>
    </row>
    <row r="17048" spans="1:4" x14ac:dyDescent="0.25">
      <c r="A17048">
        <v>1280</v>
      </c>
      <c r="B17048" s="2" t="s">
        <v>35</v>
      </c>
      <c r="C17048" s="3">
        <v>45112</v>
      </c>
      <c r="D17048">
        <v>1.1152747869491579</v>
      </c>
    </row>
    <row r="17049" spans="1:4" x14ac:dyDescent="0.25">
      <c r="A17049">
        <v>1281</v>
      </c>
      <c r="B17049" s="2" t="s">
        <v>35</v>
      </c>
      <c r="C17049" s="3">
        <v>45113</v>
      </c>
      <c r="D17049">
        <v>1.1129412651062009</v>
      </c>
    </row>
    <row r="17050" spans="1:4" x14ac:dyDescent="0.25">
      <c r="A17050">
        <v>1282</v>
      </c>
      <c r="B17050" s="2" t="s">
        <v>35</v>
      </c>
      <c r="C17050" s="3">
        <v>45114</v>
      </c>
      <c r="D17050">
        <v>1.116968989372253</v>
      </c>
    </row>
    <row r="17051" spans="1:4" x14ac:dyDescent="0.25">
      <c r="A17051">
        <v>1283</v>
      </c>
      <c r="B17051" s="2" t="s">
        <v>35</v>
      </c>
      <c r="C17051" s="3">
        <v>45115</v>
      </c>
      <c r="D17051">
        <v>1.116968989372253</v>
      </c>
    </row>
    <row r="17052" spans="1:4" x14ac:dyDescent="0.25">
      <c r="A17052">
        <v>1284</v>
      </c>
      <c r="B17052" s="2" t="s">
        <v>35</v>
      </c>
      <c r="C17052" s="3">
        <v>45116</v>
      </c>
      <c r="D17052">
        <v>1.116968989372253</v>
      </c>
    </row>
    <row r="17053" spans="1:4" x14ac:dyDescent="0.25">
      <c r="A17053">
        <v>1285</v>
      </c>
      <c r="B17053" s="2" t="s">
        <v>35</v>
      </c>
      <c r="C17053" s="3">
        <v>45117</v>
      </c>
      <c r="D17053">
        <v>1.124985933303833</v>
      </c>
    </row>
    <row r="17054" spans="1:4" x14ac:dyDescent="0.25">
      <c r="A17054">
        <v>1286</v>
      </c>
      <c r="B17054" s="2" t="s">
        <v>35</v>
      </c>
      <c r="C17054" s="3">
        <v>45118</v>
      </c>
      <c r="D17054">
        <v>1.1297775506973271</v>
      </c>
    </row>
    <row r="17055" spans="1:4" x14ac:dyDescent="0.25">
      <c r="A17055">
        <v>1287</v>
      </c>
      <c r="B17055" s="2" t="s">
        <v>35</v>
      </c>
      <c r="C17055" s="3">
        <v>45119</v>
      </c>
      <c r="D17055">
        <v>1.137967109680176</v>
      </c>
    </row>
    <row r="17056" spans="1:4" x14ac:dyDescent="0.25">
      <c r="A17056">
        <v>1288</v>
      </c>
      <c r="B17056" s="2" t="s">
        <v>35</v>
      </c>
      <c r="C17056" s="3">
        <v>45120</v>
      </c>
      <c r="D17056">
        <v>1.1539216041564939</v>
      </c>
    </row>
    <row r="17057" spans="1:4" x14ac:dyDescent="0.25">
      <c r="A17057">
        <v>1289</v>
      </c>
      <c r="B17057" s="2" t="s">
        <v>35</v>
      </c>
      <c r="C17057" s="3">
        <v>45121</v>
      </c>
      <c r="D17057">
        <v>1.163981676101685</v>
      </c>
    </row>
    <row r="17058" spans="1:4" x14ac:dyDescent="0.25">
      <c r="A17058">
        <v>1290</v>
      </c>
      <c r="B17058" s="2" t="s">
        <v>35</v>
      </c>
      <c r="C17058" s="3">
        <v>45122</v>
      </c>
      <c r="D17058">
        <v>1.163981676101685</v>
      </c>
    </row>
    <row r="17059" spans="1:4" x14ac:dyDescent="0.25">
      <c r="A17059">
        <v>1291</v>
      </c>
      <c r="B17059" s="2" t="s">
        <v>35</v>
      </c>
      <c r="C17059" s="3">
        <v>45123</v>
      </c>
      <c r="D17059">
        <v>1.163981676101685</v>
      </c>
    </row>
    <row r="17060" spans="1:4" x14ac:dyDescent="0.25">
      <c r="A17060">
        <v>1292</v>
      </c>
      <c r="B17060" s="2" t="s">
        <v>35</v>
      </c>
      <c r="C17060" s="3">
        <v>45124</v>
      </c>
      <c r="D17060">
        <v>1.160227417945862</v>
      </c>
    </row>
    <row r="17061" spans="1:4" x14ac:dyDescent="0.25">
      <c r="A17061">
        <v>1293</v>
      </c>
      <c r="B17061" s="2" t="s">
        <v>35</v>
      </c>
      <c r="C17061" s="3">
        <v>45125</v>
      </c>
      <c r="D17061">
        <v>1.162317633628845</v>
      </c>
    </row>
    <row r="17062" spans="1:4" x14ac:dyDescent="0.25">
      <c r="A17062">
        <v>1294</v>
      </c>
      <c r="B17062" s="2" t="s">
        <v>35</v>
      </c>
      <c r="C17062" s="3">
        <v>45126</v>
      </c>
      <c r="D17062">
        <v>1.165976762771606</v>
      </c>
    </row>
    <row r="17063" spans="1:4" x14ac:dyDescent="0.25">
      <c r="A17063">
        <v>1295</v>
      </c>
      <c r="B17063" s="2" t="s">
        <v>35</v>
      </c>
      <c r="C17063" s="3">
        <v>45127</v>
      </c>
      <c r="D17063">
        <v>1.1655691862106321</v>
      </c>
    </row>
    <row r="17064" spans="1:4" x14ac:dyDescent="0.25">
      <c r="A17064">
        <v>1296</v>
      </c>
      <c r="B17064" s="2" t="s">
        <v>35</v>
      </c>
      <c r="C17064" s="3">
        <v>45128</v>
      </c>
      <c r="D17064">
        <v>1.154387831687927</v>
      </c>
    </row>
    <row r="17065" spans="1:4" x14ac:dyDescent="0.25">
      <c r="A17065">
        <v>1297</v>
      </c>
      <c r="B17065" s="2" t="s">
        <v>35</v>
      </c>
      <c r="C17065" s="3">
        <v>45129</v>
      </c>
      <c r="D17065">
        <v>1.154387831687927</v>
      </c>
    </row>
    <row r="17066" spans="1:4" x14ac:dyDescent="0.25">
      <c r="A17066">
        <v>1298</v>
      </c>
      <c r="B17066" s="2" t="s">
        <v>35</v>
      </c>
      <c r="C17066" s="3">
        <v>45130</v>
      </c>
      <c r="D17066">
        <v>1.154387831687927</v>
      </c>
    </row>
    <row r="17067" spans="1:4" x14ac:dyDescent="0.25">
      <c r="A17067">
        <v>1299</v>
      </c>
      <c r="B17067" s="2" t="s">
        <v>35</v>
      </c>
      <c r="C17067" s="3">
        <v>45131</v>
      </c>
      <c r="D17067">
        <v>1.1544144153594971</v>
      </c>
    </row>
    <row r="17068" spans="1:4" x14ac:dyDescent="0.25">
      <c r="A17068">
        <v>1300</v>
      </c>
      <c r="B17068" s="2" t="s">
        <v>35</v>
      </c>
      <c r="C17068" s="3">
        <v>45132</v>
      </c>
      <c r="D17068">
        <v>1.1495707035064699</v>
      </c>
    </row>
    <row r="17069" spans="1:4" x14ac:dyDescent="0.25">
      <c r="A17069">
        <v>1301</v>
      </c>
      <c r="B17069" s="2" t="s">
        <v>35</v>
      </c>
      <c r="C17069" s="3">
        <v>45133</v>
      </c>
      <c r="D17069">
        <v>1.1566978693008421</v>
      </c>
    </row>
    <row r="17070" spans="1:4" x14ac:dyDescent="0.25">
      <c r="A17070">
        <v>1302</v>
      </c>
      <c r="B17070" s="2" t="s">
        <v>35</v>
      </c>
      <c r="C17070" s="3">
        <v>45134</v>
      </c>
      <c r="D17070">
        <v>1.1607122421264651</v>
      </c>
    </row>
    <row r="17071" spans="1:4" x14ac:dyDescent="0.25">
      <c r="A17071">
        <v>1303</v>
      </c>
      <c r="B17071" s="2" t="s">
        <v>35</v>
      </c>
      <c r="C17071" s="3">
        <v>45135</v>
      </c>
      <c r="D17071">
        <v>1.1509466171264651</v>
      </c>
    </row>
    <row r="17072" spans="1:4" x14ac:dyDescent="0.25">
      <c r="A17072">
        <v>1304</v>
      </c>
      <c r="B17072" s="2" t="s">
        <v>35</v>
      </c>
      <c r="C17072" s="3">
        <v>45136</v>
      </c>
      <c r="D17072">
        <v>1.1509466171264651</v>
      </c>
    </row>
    <row r="17073" spans="1:4" x14ac:dyDescent="0.25">
      <c r="A17073">
        <v>1305</v>
      </c>
      <c r="B17073" s="2" t="s">
        <v>35</v>
      </c>
      <c r="C17073" s="3">
        <v>45137</v>
      </c>
      <c r="D17073">
        <v>1.1509466171264651</v>
      </c>
    </row>
    <row r="17074" spans="1:4" x14ac:dyDescent="0.25">
      <c r="A17074">
        <v>1306</v>
      </c>
      <c r="B17074" s="2" t="s">
        <v>35</v>
      </c>
      <c r="C17074" s="3">
        <v>45138</v>
      </c>
      <c r="D17074">
        <v>1.1496632099151609</v>
      </c>
    </row>
    <row r="17075" spans="1:4" x14ac:dyDescent="0.25">
      <c r="A17075">
        <v>1307</v>
      </c>
      <c r="B17075" s="2" t="s">
        <v>35</v>
      </c>
      <c r="C17075" s="3">
        <v>45139</v>
      </c>
      <c r="D17075">
        <v>1.1472494602203369</v>
      </c>
    </row>
    <row r="17076" spans="1:4" x14ac:dyDescent="0.25">
      <c r="A17076">
        <v>1308</v>
      </c>
      <c r="B17076" s="2" t="s">
        <v>35</v>
      </c>
      <c r="C17076" s="3">
        <v>45140</v>
      </c>
      <c r="D17076">
        <v>1.146289467811584</v>
      </c>
    </row>
    <row r="17077" spans="1:4" x14ac:dyDescent="0.25">
      <c r="A17077">
        <v>1309</v>
      </c>
      <c r="B17077" s="2" t="s">
        <v>35</v>
      </c>
      <c r="C17077" s="3">
        <v>45141</v>
      </c>
      <c r="D17077">
        <v>1.139847993850708</v>
      </c>
    </row>
    <row r="17078" spans="1:4" x14ac:dyDescent="0.25">
      <c r="A17078">
        <v>1310</v>
      </c>
      <c r="B17078" s="2" t="s">
        <v>35</v>
      </c>
      <c r="C17078" s="3">
        <v>45142</v>
      </c>
      <c r="D17078">
        <v>1.143876791000366</v>
      </c>
    </row>
    <row r="17079" spans="1:4" x14ac:dyDescent="0.25">
      <c r="A17079">
        <v>1311</v>
      </c>
      <c r="B17079" s="2" t="s">
        <v>35</v>
      </c>
      <c r="C17079" s="3">
        <v>45143</v>
      </c>
      <c r="D17079">
        <v>1.143876791000366</v>
      </c>
    </row>
    <row r="17080" spans="1:4" x14ac:dyDescent="0.25">
      <c r="A17080">
        <v>1312</v>
      </c>
      <c r="B17080" s="2" t="s">
        <v>35</v>
      </c>
      <c r="C17080" s="3">
        <v>45144</v>
      </c>
      <c r="D17080">
        <v>1.143876791000366</v>
      </c>
    </row>
    <row r="17081" spans="1:4" x14ac:dyDescent="0.25">
      <c r="A17081">
        <v>1313</v>
      </c>
      <c r="B17081" s="2" t="s">
        <v>35</v>
      </c>
      <c r="C17081" s="3">
        <v>45145</v>
      </c>
      <c r="D17081">
        <v>1.143968462944031</v>
      </c>
    </row>
    <row r="17082" spans="1:4" x14ac:dyDescent="0.25">
      <c r="A17082">
        <v>1314</v>
      </c>
      <c r="B17082" s="2" t="s">
        <v>35</v>
      </c>
      <c r="C17082" s="3">
        <v>45146</v>
      </c>
      <c r="D17082">
        <v>1.145869135856628</v>
      </c>
    </row>
    <row r="17083" spans="1:4" x14ac:dyDescent="0.25">
      <c r="A17083">
        <v>1315</v>
      </c>
      <c r="B17083" s="2" t="s">
        <v>35</v>
      </c>
      <c r="C17083" s="3">
        <v>45147</v>
      </c>
      <c r="D17083">
        <v>1.14207398891449</v>
      </c>
    </row>
    <row r="17084" spans="1:4" x14ac:dyDescent="0.25">
      <c r="A17084">
        <v>1316</v>
      </c>
      <c r="B17084" s="2" t="s">
        <v>35</v>
      </c>
      <c r="C17084" s="3">
        <v>45148</v>
      </c>
      <c r="D17084">
        <v>1.1406410932540889</v>
      </c>
    </row>
    <row r="17085" spans="1:4" x14ac:dyDescent="0.25">
      <c r="A17085">
        <v>1317</v>
      </c>
      <c r="B17085" s="2" t="s">
        <v>35</v>
      </c>
      <c r="C17085" s="3">
        <v>45149</v>
      </c>
      <c r="D17085">
        <v>1.14052402973175</v>
      </c>
    </row>
    <row r="17086" spans="1:4" x14ac:dyDescent="0.25">
      <c r="A17086">
        <v>1318</v>
      </c>
      <c r="B17086" s="2" t="s">
        <v>35</v>
      </c>
      <c r="C17086" s="3">
        <v>45150</v>
      </c>
      <c r="D17086">
        <v>1.14052402973175</v>
      </c>
    </row>
    <row r="17087" spans="1:4" x14ac:dyDescent="0.25">
      <c r="A17087">
        <v>1319</v>
      </c>
      <c r="B17087" s="2" t="s">
        <v>35</v>
      </c>
      <c r="C17087" s="3">
        <v>45151</v>
      </c>
      <c r="D17087">
        <v>1.14052402973175</v>
      </c>
    </row>
    <row r="17088" spans="1:4" x14ac:dyDescent="0.25">
      <c r="A17088">
        <v>1320</v>
      </c>
      <c r="B17088" s="2" t="s">
        <v>35</v>
      </c>
      <c r="C17088" s="3">
        <v>45152</v>
      </c>
      <c r="D17088">
        <v>1.140745162963867</v>
      </c>
    </row>
    <row r="17089" spans="1:4" x14ac:dyDescent="0.25">
      <c r="A17089">
        <v>1321</v>
      </c>
      <c r="B17089" s="2" t="s">
        <v>35</v>
      </c>
      <c r="C17089" s="3">
        <v>45153</v>
      </c>
      <c r="D17089">
        <v>1.138978123664856</v>
      </c>
    </row>
    <row r="17090" spans="1:4" x14ac:dyDescent="0.25">
      <c r="A17090">
        <v>1322</v>
      </c>
      <c r="B17090" s="2" t="s">
        <v>35</v>
      </c>
      <c r="C17090" s="3">
        <v>45154</v>
      </c>
      <c r="D17090">
        <v>1.138148427009583</v>
      </c>
    </row>
    <row r="17091" spans="1:4" x14ac:dyDescent="0.25">
      <c r="A17091">
        <v>1323</v>
      </c>
      <c r="B17091" s="2" t="s">
        <v>35</v>
      </c>
      <c r="C17091" s="3">
        <v>45155</v>
      </c>
      <c r="D17091">
        <v>1.136182904243469</v>
      </c>
    </row>
    <row r="17092" spans="1:4" x14ac:dyDescent="0.25">
      <c r="A17092">
        <v>1324</v>
      </c>
      <c r="B17092" s="2" t="s">
        <v>35</v>
      </c>
      <c r="C17092" s="3">
        <v>45156</v>
      </c>
      <c r="D17092">
        <v>1.138640880584717</v>
      </c>
    </row>
    <row r="17093" spans="1:4" x14ac:dyDescent="0.25">
      <c r="A17093">
        <v>1325</v>
      </c>
      <c r="B17093" s="2" t="s">
        <v>35</v>
      </c>
      <c r="C17093" s="3">
        <v>45157</v>
      </c>
      <c r="D17093">
        <v>1.138640880584717</v>
      </c>
    </row>
    <row r="17094" spans="1:4" x14ac:dyDescent="0.25">
      <c r="A17094">
        <v>1326</v>
      </c>
      <c r="B17094" s="2" t="s">
        <v>35</v>
      </c>
      <c r="C17094" s="3">
        <v>45158</v>
      </c>
      <c r="D17094">
        <v>1.138640880584717</v>
      </c>
    </row>
    <row r="17095" spans="1:4" x14ac:dyDescent="0.25">
      <c r="A17095">
        <v>1327</v>
      </c>
      <c r="B17095" s="2" t="s">
        <v>35</v>
      </c>
      <c r="C17095" s="3">
        <v>45159</v>
      </c>
      <c r="D17095">
        <v>1.133439898490906</v>
      </c>
    </row>
    <row r="17096" spans="1:4" x14ac:dyDescent="0.25">
      <c r="A17096">
        <v>1328</v>
      </c>
      <c r="B17096" s="2" t="s">
        <v>35</v>
      </c>
      <c r="C17096" s="3">
        <v>45160</v>
      </c>
      <c r="D17096">
        <v>1.138353109359741</v>
      </c>
    </row>
    <row r="17097" spans="1:4" x14ac:dyDescent="0.25">
      <c r="A17097">
        <v>1329</v>
      </c>
      <c r="B17097" s="2" t="s">
        <v>35</v>
      </c>
      <c r="C17097" s="3">
        <v>45161</v>
      </c>
      <c r="D17097">
        <v>1.136621952056885</v>
      </c>
    </row>
    <row r="17098" spans="1:4" x14ac:dyDescent="0.25">
      <c r="A17098">
        <v>1330</v>
      </c>
      <c r="B17098" s="2" t="s">
        <v>35</v>
      </c>
      <c r="C17098" s="3">
        <v>45162</v>
      </c>
      <c r="D17098">
        <v>1.1397180557250981</v>
      </c>
    </row>
    <row r="17099" spans="1:4" x14ac:dyDescent="0.25">
      <c r="A17099">
        <v>1331</v>
      </c>
      <c r="B17099" s="2" t="s">
        <v>35</v>
      </c>
      <c r="C17099" s="3">
        <v>45163</v>
      </c>
      <c r="D17099">
        <v>1.129815816879272</v>
      </c>
    </row>
    <row r="17100" spans="1:4" x14ac:dyDescent="0.25">
      <c r="A17100">
        <v>1332</v>
      </c>
      <c r="B17100" s="2" t="s">
        <v>35</v>
      </c>
      <c r="C17100" s="3">
        <v>45164</v>
      </c>
      <c r="D17100">
        <v>1.129815816879272</v>
      </c>
    </row>
    <row r="17101" spans="1:4" x14ac:dyDescent="0.25">
      <c r="A17101">
        <v>1333</v>
      </c>
      <c r="B17101" s="2" t="s">
        <v>35</v>
      </c>
      <c r="C17101" s="3">
        <v>45165</v>
      </c>
      <c r="D17101">
        <v>1.129815816879272</v>
      </c>
    </row>
    <row r="17102" spans="1:4" x14ac:dyDescent="0.25">
      <c r="A17102">
        <v>1334</v>
      </c>
      <c r="B17102" s="2" t="s">
        <v>35</v>
      </c>
      <c r="C17102" s="3">
        <v>45166</v>
      </c>
      <c r="D17102">
        <v>1.130288362503052</v>
      </c>
    </row>
    <row r="17103" spans="1:4" x14ac:dyDescent="0.25">
      <c r="A17103">
        <v>1335</v>
      </c>
      <c r="B17103" s="2" t="s">
        <v>35</v>
      </c>
      <c r="C17103" s="3">
        <v>45167</v>
      </c>
      <c r="D17103">
        <v>1.1318619251251221</v>
      </c>
    </row>
    <row r="17104" spans="1:4" x14ac:dyDescent="0.25">
      <c r="A17104">
        <v>1336</v>
      </c>
      <c r="B17104" s="2" t="s">
        <v>35</v>
      </c>
      <c r="C17104" s="3">
        <v>45168</v>
      </c>
      <c r="D17104">
        <v>1.137708187103271</v>
      </c>
    </row>
    <row r="17105" spans="1:4" x14ac:dyDescent="0.25">
      <c r="A17105">
        <v>1337</v>
      </c>
      <c r="B17105" s="2" t="s">
        <v>35</v>
      </c>
      <c r="C17105" s="3">
        <v>45169</v>
      </c>
      <c r="D17105">
        <v>1.138809442520142</v>
      </c>
    </row>
    <row r="17106" spans="1:4" x14ac:dyDescent="0.25">
      <c r="A17106">
        <v>1338</v>
      </c>
      <c r="B17106" s="2" t="s">
        <v>35</v>
      </c>
      <c r="C17106" s="3">
        <v>45170</v>
      </c>
      <c r="D17106">
        <v>1.1322463750839229</v>
      </c>
    </row>
    <row r="17107" spans="1:4" x14ac:dyDescent="0.25">
      <c r="A17107">
        <v>1339</v>
      </c>
      <c r="B17107" s="2" t="s">
        <v>35</v>
      </c>
      <c r="C17107" s="3">
        <v>45171</v>
      </c>
      <c r="D17107">
        <v>1.1322463750839229</v>
      </c>
    </row>
    <row r="17108" spans="1:4" x14ac:dyDescent="0.25">
      <c r="A17108">
        <v>1340</v>
      </c>
      <c r="B17108" s="2" t="s">
        <v>35</v>
      </c>
      <c r="C17108" s="3">
        <v>45172</v>
      </c>
      <c r="D17108">
        <v>1.1322463750839229</v>
      </c>
    </row>
    <row r="17109" spans="1:4" x14ac:dyDescent="0.25">
      <c r="A17109">
        <v>1341</v>
      </c>
      <c r="B17109" s="2" t="s">
        <v>35</v>
      </c>
      <c r="C17109" s="3">
        <v>45173</v>
      </c>
      <c r="D17109">
        <v>1.1295733451843259</v>
      </c>
    </row>
    <row r="17110" spans="1:4" x14ac:dyDescent="0.25">
      <c r="A17110">
        <v>1342</v>
      </c>
      <c r="B17110" s="2" t="s">
        <v>35</v>
      </c>
      <c r="C17110" s="3">
        <v>45174</v>
      </c>
      <c r="D17110">
        <v>1.130237221717834</v>
      </c>
    </row>
    <row r="17111" spans="1:4" x14ac:dyDescent="0.25">
      <c r="A17111">
        <v>1343</v>
      </c>
      <c r="B17111" s="2" t="s">
        <v>35</v>
      </c>
      <c r="C17111" s="3">
        <v>45175</v>
      </c>
      <c r="D17111">
        <v>1.1243661642074581</v>
      </c>
    </row>
    <row r="17112" spans="1:4" x14ac:dyDescent="0.25">
      <c r="A17112">
        <v>1344</v>
      </c>
      <c r="B17112" s="2" t="s">
        <v>35</v>
      </c>
      <c r="C17112" s="3">
        <v>45176</v>
      </c>
      <c r="D17112">
        <v>1.121881246566772</v>
      </c>
    </row>
    <row r="17113" spans="1:4" x14ac:dyDescent="0.25">
      <c r="A17113">
        <v>1345</v>
      </c>
      <c r="B17113" s="2" t="s">
        <v>35</v>
      </c>
      <c r="C17113" s="3">
        <v>45177</v>
      </c>
      <c r="D17113">
        <v>1.1202348470687871</v>
      </c>
    </row>
    <row r="17114" spans="1:4" x14ac:dyDescent="0.25">
      <c r="A17114">
        <v>1346</v>
      </c>
      <c r="B17114" s="2" t="s">
        <v>35</v>
      </c>
      <c r="C17114" s="3">
        <v>45178</v>
      </c>
      <c r="D17114">
        <v>1.1202348470687871</v>
      </c>
    </row>
    <row r="17115" spans="1:4" x14ac:dyDescent="0.25">
      <c r="A17115">
        <v>1347</v>
      </c>
      <c r="B17115" s="2" t="s">
        <v>35</v>
      </c>
      <c r="C17115" s="3">
        <v>45179</v>
      </c>
      <c r="D17115">
        <v>1.1202348470687871</v>
      </c>
    </row>
    <row r="17116" spans="1:4" x14ac:dyDescent="0.25">
      <c r="A17116">
        <v>1348</v>
      </c>
      <c r="B17116" s="2" t="s">
        <v>35</v>
      </c>
      <c r="C17116" s="3">
        <v>45180</v>
      </c>
      <c r="D17116">
        <v>1.121076226234436</v>
      </c>
    </row>
    <row r="17117" spans="1:4" x14ac:dyDescent="0.25">
      <c r="A17117">
        <v>1349</v>
      </c>
      <c r="B17117" s="2" t="s">
        <v>35</v>
      </c>
      <c r="C17117" s="3">
        <v>45181</v>
      </c>
      <c r="D17117">
        <v>1.1220699548721309</v>
      </c>
    </row>
    <row r="17118" spans="1:4" x14ac:dyDescent="0.25">
      <c r="A17118">
        <v>1350</v>
      </c>
      <c r="B17118" s="2" t="s">
        <v>35</v>
      </c>
      <c r="C17118" s="3">
        <v>45182</v>
      </c>
      <c r="D17118">
        <v>1.1218433380126951</v>
      </c>
    </row>
    <row r="17119" spans="1:4" x14ac:dyDescent="0.25">
      <c r="A17119">
        <v>1351</v>
      </c>
      <c r="B17119" s="2" t="s">
        <v>35</v>
      </c>
      <c r="C17119" s="3">
        <v>45183</v>
      </c>
      <c r="D17119">
        <v>1.119570136070251</v>
      </c>
    </row>
    <row r="17120" spans="1:4" x14ac:dyDescent="0.25">
      <c r="A17120">
        <v>1352</v>
      </c>
      <c r="B17120" s="2" t="s">
        <v>35</v>
      </c>
      <c r="C17120" s="3">
        <v>45184</v>
      </c>
      <c r="D17120">
        <v>1.115573406219482</v>
      </c>
    </row>
    <row r="17121" spans="1:4" x14ac:dyDescent="0.25">
      <c r="A17121">
        <v>1353</v>
      </c>
      <c r="B17121" s="2" t="s">
        <v>35</v>
      </c>
      <c r="C17121" s="3">
        <v>45185</v>
      </c>
      <c r="D17121">
        <v>1.115573406219482</v>
      </c>
    </row>
    <row r="17122" spans="1:4" x14ac:dyDescent="0.25">
      <c r="A17122">
        <v>1354</v>
      </c>
      <c r="B17122" s="2" t="s">
        <v>35</v>
      </c>
      <c r="C17122" s="3">
        <v>45186</v>
      </c>
      <c r="D17122">
        <v>1.115573406219482</v>
      </c>
    </row>
    <row r="17123" spans="1:4" x14ac:dyDescent="0.25">
      <c r="A17123">
        <v>1355</v>
      </c>
      <c r="B17123" s="2" t="s">
        <v>35</v>
      </c>
      <c r="C17123" s="3">
        <v>45187</v>
      </c>
      <c r="D17123">
        <v>1.1149764060974121</v>
      </c>
    </row>
    <row r="17124" spans="1:4" x14ac:dyDescent="0.25">
      <c r="A17124">
        <v>1356</v>
      </c>
      <c r="B17124" s="2" t="s">
        <v>35</v>
      </c>
      <c r="C17124" s="3">
        <v>45188</v>
      </c>
      <c r="D17124">
        <v>1.114516615867615</v>
      </c>
    </row>
    <row r="17125" spans="1:4" x14ac:dyDescent="0.25">
      <c r="A17125">
        <v>1357</v>
      </c>
      <c r="B17125" s="2" t="s">
        <v>35</v>
      </c>
      <c r="C17125" s="3">
        <v>45189</v>
      </c>
      <c r="D17125">
        <v>1.114441990852356</v>
      </c>
    </row>
    <row r="17126" spans="1:4" x14ac:dyDescent="0.25">
      <c r="A17126">
        <v>1358</v>
      </c>
      <c r="B17126" s="2" t="s">
        <v>35</v>
      </c>
      <c r="C17126" s="3">
        <v>45190</v>
      </c>
      <c r="D17126">
        <v>1.1120996475219731</v>
      </c>
    </row>
    <row r="17127" spans="1:4" x14ac:dyDescent="0.25">
      <c r="A17127">
        <v>1359</v>
      </c>
      <c r="B17127" s="2" t="s">
        <v>35</v>
      </c>
      <c r="C17127" s="3">
        <v>45191</v>
      </c>
      <c r="D17127">
        <v>1.1056197881698611</v>
      </c>
    </row>
    <row r="17128" spans="1:4" x14ac:dyDescent="0.25">
      <c r="A17128">
        <v>1360</v>
      </c>
      <c r="B17128" s="2" t="s">
        <v>35</v>
      </c>
      <c r="C17128" s="3">
        <v>45192</v>
      </c>
      <c r="D17128">
        <v>1.1056197881698611</v>
      </c>
    </row>
    <row r="17129" spans="1:4" x14ac:dyDescent="0.25">
      <c r="A17129">
        <v>1361</v>
      </c>
      <c r="B17129" s="2" t="s">
        <v>35</v>
      </c>
      <c r="C17129" s="3">
        <v>45193</v>
      </c>
      <c r="D17129">
        <v>1.1056197881698611</v>
      </c>
    </row>
    <row r="17130" spans="1:4" x14ac:dyDescent="0.25">
      <c r="A17130">
        <v>1362</v>
      </c>
      <c r="B17130" s="2" t="s">
        <v>35</v>
      </c>
      <c r="C17130" s="3">
        <v>45194</v>
      </c>
      <c r="D17130">
        <v>1.1024142503738401</v>
      </c>
    </row>
    <row r="17131" spans="1:4" x14ac:dyDescent="0.25">
      <c r="A17131">
        <v>1363</v>
      </c>
      <c r="B17131" s="2" t="s">
        <v>35</v>
      </c>
      <c r="C17131" s="3">
        <v>45195</v>
      </c>
      <c r="D17131">
        <v>1.096395015716553</v>
      </c>
    </row>
    <row r="17132" spans="1:4" x14ac:dyDescent="0.25">
      <c r="A17132">
        <v>1364</v>
      </c>
      <c r="B17132" s="2" t="s">
        <v>35</v>
      </c>
      <c r="C17132" s="3">
        <v>45196</v>
      </c>
      <c r="D17132">
        <v>1.091989159584045</v>
      </c>
    </row>
    <row r="17133" spans="1:4" x14ac:dyDescent="0.25">
      <c r="A17133">
        <v>1365</v>
      </c>
      <c r="B17133" s="2" t="s">
        <v>35</v>
      </c>
      <c r="C17133" s="3">
        <v>45197</v>
      </c>
      <c r="D17133">
        <v>1.085988521575928</v>
      </c>
    </row>
    <row r="17134" spans="1:4" x14ac:dyDescent="0.25">
      <c r="A17134">
        <v>1366</v>
      </c>
      <c r="B17134" s="2" t="s">
        <v>35</v>
      </c>
      <c r="C17134" s="3">
        <v>45198</v>
      </c>
      <c r="D17134">
        <v>1.0931829214096069</v>
      </c>
    </row>
    <row r="17135" spans="1:4" x14ac:dyDescent="0.25">
      <c r="A17135">
        <v>1367</v>
      </c>
      <c r="B17135" s="2" t="s">
        <v>35</v>
      </c>
      <c r="C17135" s="3">
        <v>45199</v>
      </c>
      <c r="D17135">
        <v>1.0931829214096069</v>
      </c>
    </row>
    <row r="17136" spans="1:4" x14ac:dyDescent="0.25">
      <c r="A17136">
        <v>1368</v>
      </c>
      <c r="B17136" s="2" t="s">
        <v>35</v>
      </c>
      <c r="C17136" s="3">
        <v>45200</v>
      </c>
      <c r="D17136">
        <v>1.0931829214096069</v>
      </c>
    </row>
    <row r="17137" spans="1:4" x14ac:dyDescent="0.25">
      <c r="A17137">
        <v>1369</v>
      </c>
      <c r="B17137" s="2" t="s">
        <v>35</v>
      </c>
      <c r="C17137" s="3">
        <v>45201</v>
      </c>
      <c r="D17137">
        <v>1.0923231840133669</v>
      </c>
    </row>
    <row r="17138" spans="1:4" x14ac:dyDescent="0.25">
      <c r="A17138">
        <v>1370</v>
      </c>
      <c r="B17138" s="2" t="s">
        <v>35</v>
      </c>
      <c r="C17138" s="3">
        <v>45202</v>
      </c>
      <c r="D17138">
        <v>1.0894432067871089</v>
      </c>
    </row>
    <row r="17139" spans="1:4" x14ac:dyDescent="0.25">
      <c r="A17139">
        <v>1371</v>
      </c>
      <c r="B17139" s="2" t="s">
        <v>35</v>
      </c>
      <c r="C17139" s="3">
        <v>45203</v>
      </c>
      <c r="D17139">
        <v>1.0858116149902339</v>
      </c>
    </row>
    <row r="17140" spans="1:4" x14ac:dyDescent="0.25">
      <c r="A17140">
        <v>1372</v>
      </c>
      <c r="B17140" s="2" t="s">
        <v>35</v>
      </c>
      <c r="C17140" s="3">
        <v>45204</v>
      </c>
      <c r="D17140">
        <v>1.090976476669312</v>
      </c>
    </row>
    <row r="17141" spans="1:4" x14ac:dyDescent="0.25">
      <c r="A17141">
        <v>1373</v>
      </c>
      <c r="B17141" s="2" t="s">
        <v>35</v>
      </c>
      <c r="C17141" s="3">
        <v>45205</v>
      </c>
      <c r="D17141">
        <v>1.0957822799682619</v>
      </c>
    </row>
    <row r="17142" spans="1:4" x14ac:dyDescent="0.25">
      <c r="A17142">
        <v>1374</v>
      </c>
      <c r="B17142" s="2" t="s">
        <v>35</v>
      </c>
      <c r="C17142" s="3">
        <v>45206</v>
      </c>
      <c r="D17142">
        <v>1.0957822799682619</v>
      </c>
    </row>
    <row r="17143" spans="1:4" x14ac:dyDescent="0.25">
      <c r="A17143">
        <v>1375</v>
      </c>
      <c r="B17143" s="2" t="s">
        <v>35</v>
      </c>
      <c r="C17143" s="3">
        <v>45207</v>
      </c>
      <c r="D17143">
        <v>1.0957822799682619</v>
      </c>
    </row>
    <row r="17144" spans="1:4" x14ac:dyDescent="0.25">
      <c r="A17144">
        <v>1376</v>
      </c>
      <c r="B17144" s="2" t="s">
        <v>35</v>
      </c>
      <c r="C17144" s="3">
        <v>45208</v>
      </c>
      <c r="D17144">
        <v>1.100473165512085</v>
      </c>
    </row>
    <row r="17145" spans="1:4" x14ac:dyDescent="0.25">
      <c r="A17145">
        <v>1377</v>
      </c>
      <c r="B17145" s="2" t="s">
        <v>35</v>
      </c>
      <c r="C17145" s="3">
        <v>45209</v>
      </c>
      <c r="D17145">
        <v>1.1051677465438841</v>
      </c>
    </row>
    <row r="17146" spans="1:4" x14ac:dyDescent="0.25">
      <c r="A17146">
        <v>1378</v>
      </c>
      <c r="B17146" s="2" t="s">
        <v>35</v>
      </c>
      <c r="C17146" s="3">
        <v>45210</v>
      </c>
      <c r="D17146">
        <v>1.105522036552429</v>
      </c>
    </row>
    <row r="17147" spans="1:4" x14ac:dyDescent="0.25">
      <c r="A17147">
        <v>1379</v>
      </c>
      <c r="B17147" s="2" t="s">
        <v>35</v>
      </c>
      <c r="C17147" s="3">
        <v>45211</v>
      </c>
      <c r="D17147">
        <v>1.109890222549438</v>
      </c>
    </row>
    <row r="17148" spans="1:4" x14ac:dyDescent="0.25">
      <c r="A17148">
        <v>1380</v>
      </c>
      <c r="B17148" s="2" t="s">
        <v>35</v>
      </c>
      <c r="C17148" s="3">
        <v>45212</v>
      </c>
      <c r="D17148">
        <v>1.1015399694442749</v>
      </c>
    </row>
    <row r="17149" spans="1:4" x14ac:dyDescent="0.25">
      <c r="A17149">
        <v>1381</v>
      </c>
      <c r="B17149" s="2" t="s">
        <v>35</v>
      </c>
      <c r="C17149" s="3">
        <v>45213</v>
      </c>
      <c r="D17149">
        <v>1.1015399694442749</v>
      </c>
    </row>
    <row r="17150" spans="1:4" x14ac:dyDescent="0.25">
      <c r="A17150">
        <v>1382</v>
      </c>
      <c r="B17150" s="2" t="s">
        <v>35</v>
      </c>
      <c r="C17150" s="3">
        <v>45214</v>
      </c>
      <c r="D17150">
        <v>1.1015399694442749</v>
      </c>
    </row>
    <row r="17151" spans="1:4" x14ac:dyDescent="0.25">
      <c r="A17151">
        <v>1383</v>
      </c>
      <c r="B17151" s="2" t="s">
        <v>35</v>
      </c>
      <c r="C17151" s="3">
        <v>45215</v>
      </c>
      <c r="D17151">
        <v>1.1080454587936399</v>
      </c>
    </row>
    <row r="17152" spans="1:4" x14ac:dyDescent="0.25">
      <c r="A17152">
        <v>1384</v>
      </c>
      <c r="B17152" s="2" t="s">
        <v>35</v>
      </c>
      <c r="C17152" s="3">
        <v>45216</v>
      </c>
      <c r="D17152">
        <v>1.110531091690063</v>
      </c>
    </row>
    <row r="17153" spans="1:4" x14ac:dyDescent="0.25">
      <c r="A17153">
        <v>1385</v>
      </c>
      <c r="B17153" s="2" t="s">
        <v>35</v>
      </c>
      <c r="C17153" s="3">
        <v>45217</v>
      </c>
      <c r="D17153">
        <v>1.1109752655029299</v>
      </c>
    </row>
    <row r="17154" spans="1:4" x14ac:dyDescent="0.25">
      <c r="A17154">
        <v>1386</v>
      </c>
      <c r="B17154" s="2" t="s">
        <v>35</v>
      </c>
      <c r="C17154" s="3">
        <v>45218</v>
      </c>
      <c r="D17154">
        <v>1.1128793954849241</v>
      </c>
    </row>
    <row r="17155" spans="1:4" x14ac:dyDescent="0.25">
      <c r="A17155">
        <v>1387</v>
      </c>
      <c r="B17155" s="2" t="s">
        <v>35</v>
      </c>
      <c r="C17155" s="3">
        <v>45219</v>
      </c>
      <c r="D17155">
        <v>1.121340274810791</v>
      </c>
    </row>
    <row r="17156" spans="1:4" x14ac:dyDescent="0.25">
      <c r="A17156">
        <v>1388</v>
      </c>
      <c r="B17156" s="2" t="s">
        <v>35</v>
      </c>
      <c r="C17156" s="3">
        <v>45220</v>
      </c>
      <c r="D17156">
        <v>1.121340274810791</v>
      </c>
    </row>
    <row r="17157" spans="1:4" x14ac:dyDescent="0.25">
      <c r="A17157">
        <v>1389</v>
      </c>
      <c r="B17157" s="2" t="s">
        <v>35</v>
      </c>
      <c r="C17157" s="3">
        <v>45221</v>
      </c>
      <c r="D17157">
        <v>1.121340274810791</v>
      </c>
    </row>
    <row r="17158" spans="1:4" x14ac:dyDescent="0.25">
      <c r="A17158">
        <v>1390</v>
      </c>
      <c r="B17158" s="2" t="s">
        <v>35</v>
      </c>
      <c r="C17158" s="3">
        <v>45222</v>
      </c>
      <c r="D17158">
        <v>1.119570136070251</v>
      </c>
    </row>
    <row r="17159" spans="1:4" x14ac:dyDescent="0.25">
      <c r="A17159">
        <v>1391</v>
      </c>
      <c r="B17159" s="2" t="s">
        <v>35</v>
      </c>
      <c r="C17159" s="3">
        <v>45223</v>
      </c>
      <c r="D17159">
        <v>1.122838497161865</v>
      </c>
    </row>
    <row r="17160" spans="1:4" x14ac:dyDescent="0.25">
      <c r="A17160">
        <v>1392</v>
      </c>
      <c r="B17160" s="2" t="s">
        <v>35</v>
      </c>
      <c r="C17160" s="3">
        <v>45224</v>
      </c>
      <c r="D17160">
        <v>1.11974561214447</v>
      </c>
    </row>
    <row r="17161" spans="1:4" x14ac:dyDescent="0.25">
      <c r="A17161">
        <v>1393</v>
      </c>
      <c r="B17161" s="2" t="s">
        <v>35</v>
      </c>
      <c r="C17161" s="3">
        <v>45225</v>
      </c>
      <c r="D17161">
        <v>1.1152001619338989</v>
      </c>
    </row>
    <row r="17162" spans="1:4" x14ac:dyDescent="0.25">
      <c r="A17162">
        <v>1394</v>
      </c>
      <c r="B17162" s="2" t="s">
        <v>35</v>
      </c>
      <c r="C17162" s="3">
        <v>45226</v>
      </c>
      <c r="D17162">
        <v>1.1125574111938481</v>
      </c>
    </row>
    <row r="17163" spans="1:4" x14ac:dyDescent="0.25">
      <c r="A17163">
        <v>1395</v>
      </c>
      <c r="B17163" s="2" t="s">
        <v>35</v>
      </c>
      <c r="C17163" s="3">
        <v>45227</v>
      </c>
      <c r="D17163">
        <v>1.1125574111938481</v>
      </c>
    </row>
    <row r="17164" spans="1:4" x14ac:dyDescent="0.25">
      <c r="A17164">
        <v>1396</v>
      </c>
      <c r="B17164" s="2" t="s">
        <v>35</v>
      </c>
      <c r="C17164" s="3">
        <v>45228</v>
      </c>
      <c r="D17164">
        <v>1.1125574111938481</v>
      </c>
    </row>
    <row r="17165" spans="1:4" x14ac:dyDescent="0.25">
      <c r="A17165">
        <v>1397</v>
      </c>
      <c r="B17165" s="2" t="s">
        <v>35</v>
      </c>
      <c r="C17165" s="3">
        <v>45229</v>
      </c>
      <c r="D17165">
        <v>1.1081559658050539</v>
      </c>
    </row>
    <row r="17166" spans="1:4" x14ac:dyDescent="0.25">
      <c r="A17166">
        <v>1398</v>
      </c>
      <c r="B17166" s="2" t="s">
        <v>35</v>
      </c>
      <c r="C17166" s="3">
        <v>45230</v>
      </c>
      <c r="D17166">
        <v>1.108573794364929</v>
      </c>
    </row>
    <row r="17167" spans="1:4" x14ac:dyDescent="0.25">
      <c r="A17167">
        <v>1399</v>
      </c>
      <c r="B17167" s="2" t="s">
        <v>35</v>
      </c>
      <c r="C17167" s="3">
        <v>45231</v>
      </c>
      <c r="D17167">
        <v>1.0991426706314089</v>
      </c>
    </row>
    <row r="17168" spans="1:4" x14ac:dyDescent="0.25">
      <c r="A17168">
        <v>1400</v>
      </c>
      <c r="B17168" s="2" t="s">
        <v>35</v>
      </c>
      <c r="C17168" s="3">
        <v>45232</v>
      </c>
      <c r="D17168">
        <v>1.1043012142181401</v>
      </c>
    </row>
    <row r="17169" spans="1:4" x14ac:dyDescent="0.25">
      <c r="A17169">
        <v>1401</v>
      </c>
      <c r="B17169" s="2" t="s">
        <v>35</v>
      </c>
      <c r="C17169" s="3">
        <v>45233</v>
      </c>
      <c r="D17169">
        <v>1.1036310195922849</v>
      </c>
    </row>
    <row r="17170" spans="1:4" x14ac:dyDescent="0.25">
      <c r="A17170">
        <v>1402</v>
      </c>
      <c r="B17170" s="2" t="s">
        <v>35</v>
      </c>
      <c r="C17170" s="3">
        <v>45234</v>
      </c>
      <c r="D17170">
        <v>1.1036310195922849</v>
      </c>
    </row>
    <row r="17171" spans="1:4" x14ac:dyDescent="0.25">
      <c r="A17171">
        <v>1403</v>
      </c>
      <c r="B17171" s="2" t="s">
        <v>35</v>
      </c>
      <c r="C17171" s="3">
        <v>45235</v>
      </c>
      <c r="D17171">
        <v>1.1036310195922849</v>
      </c>
    </row>
    <row r="17172" spans="1:4" x14ac:dyDescent="0.25">
      <c r="A17172">
        <v>1404</v>
      </c>
      <c r="B17172" s="2" t="s">
        <v>35</v>
      </c>
      <c r="C17172" s="3">
        <v>45236</v>
      </c>
      <c r="D17172">
        <v>1.1120872497558589</v>
      </c>
    </row>
    <row r="17173" spans="1:4" x14ac:dyDescent="0.25">
      <c r="A17173">
        <v>1405</v>
      </c>
      <c r="B17173" s="2" t="s">
        <v>35</v>
      </c>
      <c r="C17173" s="3">
        <v>45237</v>
      </c>
      <c r="D17173">
        <v>1.1120996475219731</v>
      </c>
    </row>
    <row r="17174" spans="1:4" x14ac:dyDescent="0.25">
      <c r="A17174">
        <v>1406</v>
      </c>
      <c r="B17174" s="2" t="s">
        <v>35</v>
      </c>
      <c r="C17174" s="3">
        <v>45238</v>
      </c>
      <c r="D17174">
        <v>1.1111481189727781</v>
      </c>
    </row>
    <row r="17175" spans="1:4" x14ac:dyDescent="0.25">
      <c r="A17175">
        <v>1407</v>
      </c>
      <c r="B17175" s="2" t="s">
        <v>35</v>
      </c>
      <c r="C17175" s="3">
        <v>45239</v>
      </c>
      <c r="D17175">
        <v>1.1122480630874629</v>
      </c>
    </row>
    <row r="17176" spans="1:4" x14ac:dyDescent="0.25">
      <c r="A17176">
        <v>1408</v>
      </c>
      <c r="B17176" s="2" t="s">
        <v>35</v>
      </c>
      <c r="C17176" s="3">
        <v>45240</v>
      </c>
      <c r="D17176">
        <v>1.107235789299011</v>
      </c>
    </row>
    <row r="17177" spans="1:4" x14ac:dyDescent="0.25">
      <c r="A17177">
        <v>1409</v>
      </c>
      <c r="B17177" s="2" t="s">
        <v>35</v>
      </c>
      <c r="C17177" s="3">
        <v>45241</v>
      </c>
      <c r="D17177">
        <v>1.107235789299011</v>
      </c>
    </row>
    <row r="17178" spans="1:4" x14ac:dyDescent="0.25">
      <c r="A17178">
        <v>1410</v>
      </c>
      <c r="B17178" s="2" t="s">
        <v>35</v>
      </c>
      <c r="C17178" s="3">
        <v>45242</v>
      </c>
      <c r="D17178">
        <v>1.107235789299011</v>
      </c>
    </row>
    <row r="17179" spans="1:4" x14ac:dyDescent="0.25">
      <c r="A17179">
        <v>1411</v>
      </c>
      <c r="B17179" s="2" t="s">
        <v>35</v>
      </c>
      <c r="C17179" s="3">
        <v>45243</v>
      </c>
      <c r="D17179">
        <v>1.108672022819519</v>
      </c>
    </row>
    <row r="17180" spans="1:4" x14ac:dyDescent="0.25">
      <c r="A17180">
        <v>1412</v>
      </c>
      <c r="B17180" s="2" t="s">
        <v>35</v>
      </c>
      <c r="C17180" s="3">
        <v>45244</v>
      </c>
      <c r="D17180">
        <v>1.1096316576004031</v>
      </c>
    </row>
    <row r="17181" spans="1:4" x14ac:dyDescent="0.25">
      <c r="A17181">
        <v>1413</v>
      </c>
      <c r="B17181" s="2" t="s">
        <v>35</v>
      </c>
      <c r="C17181" s="3">
        <v>45245</v>
      </c>
      <c r="D17181">
        <v>1.1247328519821169</v>
      </c>
    </row>
    <row r="17182" spans="1:4" x14ac:dyDescent="0.25">
      <c r="A17182">
        <v>1414</v>
      </c>
      <c r="B17182" s="2" t="s">
        <v>35</v>
      </c>
      <c r="C17182" s="3">
        <v>45246</v>
      </c>
      <c r="D17182">
        <v>1.127294063568115</v>
      </c>
    </row>
    <row r="17183" spans="1:4" x14ac:dyDescent="0.25">
      <c r="A17183">
        <v>1415</v>
      </c>
      <c r="B17183" s="2" t="s">
        <v>35</v>
      </c>
      <c r="C17183" s="3">
        <v>45247</v>
      </c>
      <c r="D17183">
        <v>1.125517725944519</v>
      </c>
    </row>
    <row r="17184" spans="1:4" x14ac:dyDescent="0.25">
      <c r="A17184">
        <v>1416</v>
      </c>
      <c r="B17184" s="2" t="s">
        <v>35</v>
      </c>
      <c r="C17184" s="3">
        <v>45248</v>
      </c>
      <c r="D17184">
        <v>1.125517725944519</v>
      </c>
    </row>
    <row r="17185" spans="1:4" x14ac:dyDescent="0.25">
      <c r="A17185">
        <v>1417</v>
      </c>
      <c r="B17185" s="2" t="s">
        <v>35</v>
      </c>
      <c r="C17185" s="3">
        <v>45249</v>
      </c>
      <c r="D17185">
        <v>1.125517725944519</v>
      </c>
    </row>
    <row r="17186" spans="1:4" x14ac:dyDescent="0.25">
      <c r="A17186">
        <v>1418</v>
      </c>
      <c r="B17186" s="2" t="s">
        <v>35</v>
      </c>
      <c r="C17186" s="3">
        <v>45250</v>
      </c>
      <c r="D17186">
        <v>1.1287573575973511</v>
      </c>
    </row>
    <row r="17187" spans="1:4" x14ac:dyDescent="0.25">
      <c r="A17187">
        <v>1419</v>
      </c>
      <c r="B17187" s="2" t="s">
        <v>35</v>
      </c>
      <c r="C17187" s="3">
        <v>45251</v>
      </c>
      <c r="D17187">
        <v>1.1307612657546999</v>
      </c>
    </row>
    <row r="17188" spans="1:4" x14ac:dyDescent="0.25">
      <c r="A17188">
        <v>1420</v>
      </c>
      <c r="B17188" s="2" t="s">
        <v>35</v>
      </c>
      <c r="C17188" s="3">
        <v>45252</v>
      </c>
      <c r="D17188">
        <v>1.132272005081177</v>
      </c>
    </row>
    <row r="17189" spans="1:4" x14ac:dyDescent="0.25">
      <c r="A17189">
        <v>1421</v>
      </c>
      <c r="B17189" s="2" t="s">
        <v>35</v>
      </c>
      <c r="C17189" s="3">
        <v>45253</v>
      </c>
      <c r="D17189">
        <v>1.131183385848999</v>
      </c>
    </row>
    <row r="17190" spans="1:4" x14ac:dyDescent="0.25">
      <c r="A17190">
        <v>1422</v>
      </c>
      <c r="B17190" s="2" t="s">
        <v>35</v>
      </c>
      <c r="C17190" s="3">
        <v>45254</v>
      </c>
      <c r="D17190">
        <v>1.13062059879303</v>
      </c>
    </row>
    <row r="17191" spans="1:4" x14ac:dyDescent="0.25">
      <c r="A17191">
        <v>1423</v>
      </c>
      <c r="B17191" s="2" t="s">
        <v>35</v>
      </c>
      <c r="C17191" s="3">
        <v>45255</v>
      </c>
      <c r="D17191">
        <v>1.13062059879303</v>
      </c>
    </row>
    <row r="17192" spans="1:4" x14ac:dyDescent="0.25">
      <c r="A17192">
        <v>1424</v>
      </c>
      <c r="B17192" s="2" t="s">
        <v>35</v>
      </c>
      <c r="C17192" s="3">
        <v>45256</v>
      </c>
      <c r="D17192">
        <v>1.13062059879303</v>
      </c>
    </row>
    <row r="17193" spans="1:4" x14ac:dyDescent="0.25">
      <c r="A17193">
        <v>1425</v>
      </c>
      <c r="B17193" s="2" t="s">
        <v>35</v>
      </c>
      <c r="C17193" s="3">
        <v>45257</v>
      </c>
      <c r="D17193">
        <v>1.133465528488159</v>
      </c>
    </row>
    <row r="17194" spans="1:4" x14ac:dyDescent="0.25">
      <c r="A17194">
        <v>1426</v>
      </c>
      <c r="B17194" s="2" t="s">
        <v>35</v>
      </c>
      <c r="C17194" s="3">
        <v>45258</v>
      </c>
      <c r="D17194">
        <v>1.136363625526428</v>
      </c>
    </row>
    <row r="17195" spans="1:4" x14ac:dyDescent="0.25">
      <c r="A17195">
        <v>1427</v>
      </c>
      <c r="B17195" s="2" t="s">
        <v>35</v>
      </c>
      <c r="C17195" s="3">
        <v>45259</v>
      </c>
      <c r="D17195">
        <v>1.140380859375</v>
      </c>
    </row>
    <row r="17196" spans="1:4" x14ac:dyDescent="0.25">
      <c r="A17196">
        <v>1428</v>
      </c>
      <c r="B17196" s="2" t="s">
        <v>35</v>
      </c>
      <c r="C17196" s="3">
        <v>45260</v>
      </c>
      <c r="D17196">
        <v>1.1450556516647341</v>
      </c>
    </row>
    <row r="17197" spans="1:4" x14ac:dyDescent="0.25">
      <c r="A17197">
        <v>1429</v>
      </c>
      <c r="B17197" s="2" t="s">
        <v>35</v>
      </c>
      <c r="C17197" s="3">
        <v>45261</v>
      </c>
      <c r="D17197">
        <v>1.143301367759705</v>
      </c>
    </row>
    <row r="17198" spans="1:4" x14ac:dyDescent="0.25">
      <c r="A17198">
        <v>1430</v>
      </c>
      <c r="B17198" s="2" t="s">
        <v>35</v>
      </c>
      <c r="C17198" s="3">
        <v>45262</v>
      </c>
      <c r="D17198">
        <v>1.143301367759705</v>
      </c>
    </row>
    <row r="17199" spans="1:4" x14ac:dyDescent="0.25">
      <c r="A17199">
        <v>1431</v>
      </c>
      <c r="B17199" s="2" t="s">
        <v>35</v>
      </c>
      <c r="C17199" s="3">
        <v>45263</v>
      </c>
      <c r="D17199">
        <v>1.143301367759705</v>
      </c>
    </row>
    <row r="17200" spans="1:4" x14ac:dyDescent="0.25">
      <c r="A17200">
        <v>1432</v>
      </c>
      <c r="B17200" s="2" t="s">
        <v>35</v>
      </c>
      <c r="C17200" s="3">
        <v>45264</v>
      </c>
      <c r="D17200">
        <v>1.1522728204727171</v>
      </c>
    </row>
    <row r="17201" spans="1:4" x14ac:dyDescent="0.25">
      <c r="A17201">
        <v>1433</v>
      </c>
      <c r="B17201" s="2" t="s">
        <v>35</v>
      </c>
      <c r="C17201" s="3">
        <v>45265</v>
      </c>
      <c r="D17201">
        <v>1.146118640899658</v>
      </c>
    </row>
    <row r="17202" spans="1:4" x14ac:dyDescent="0.25">
      <c r="A17202">
        <v>1434</v>
      </c>
      <c r="B17202" s="2" t="s">
        <v>35</v>
      </c>
      <c r="C17202" s="3">
        <v>45266</v>
      </c>
      <c r="D17202">
        <v>1.142940759658813</v>
      </c>
    </row>
    <row r="17203" spans="1:4" x14ac:dyDescent="0.25">
      <c r="A17203">
        <v>1435</v>
      </c>
      <c r="B17203" s="2" t="s">
        <v>35</v>
      </c>
      <c r="C17203" s="3">
        <v>45267</v>
      </c>
      <c r="D17203">
        <v>1.143327593803406</v>
      </c>
    </row>
    <row r="17204" spans="1:4" x14ac:dyDescent="0.25">
      <c r="A17204">
        <v>1436</v>
      </c>
      <c r="B17204" s="2" t="s">
        <v>35</v>
      </c>
      <c r="C17204" s="3">
        <v>45268</v>
      </c>
      <c r="D17204">
        <v>1.1422827243804929</v>
      </c>
    </row>
    <row r="17205" spans="1:4" x14ac:dyDescent="0.25">
      <c r="A17205">
        <v>1437</v>
      </c>
      <c r="B17205" s="2" t="s">
        <v>35</v>
      </c>
      <c r="C17205" s="3">
        <v>45269</v>
      </c>
      <c r="D17205">
        <v>1.1422827243804929</v>
      </c>
    </row>
    <row r="17206" spans="1:4" x14ac:dyDescent="0.25">
      <c r="A17206">
        <v>1438</v>
      </c>
      <c r="B17206" s="2" t="s">
        <v>35</v>
      </c>
      <c r="C17206" s="3">
        <v>45270</v>
      </c>
      <c r="D17206">
        <v>1.1422827243804929</v>
      </c>
    </row>
    <row r="17207" spans="1:4" x14ac:dyDescent="0.25">
      <c r="A17207">
        <v>1439</v>
      </c>
      <c r="B17207" s="2" t="s">
        <v>35</v>
      </c>
      <c r="C17207" s="3">
        <v>45271</v>
      </c>
      <c r="D17207">
        <v>1.1368545293807979</v>
      </c>
    </row>
    <row r="17208" spans="1:4" x14ac:dyDescent="0.25">
      <c r="A17208">
        <v>1440</v>
      </c>
      <c r="B17208" s="2" t="s">
        <v>35</v>
      </c>
      <c r="C17208" s="3">
        <v>45272</v>
      </c>
      <c r="D17208">
        <v>1.1388224363327031</v>
      </c>
    </row>
    <row r="17209" spans="1:4" x14ac:dyDescent="0.25">
      <c r="A17209">
        <v>1441</v>
      </c>
      <c r="B17209" s="2" t="s">
        <v>35</v>
      </c>
      <c r="C17209" s="3">
        <v>45273</v>
      </c>
      <c r="D17209">
        <v>1.142687320709229</v>
      </c>
    </row>
    <row r="17210" spans="1:4" x14ac:dyDescent="0.25">
      <c r="A17210">
        <v>1442</v>
      </c>
      <c r="B17210" s="2" t="s">
        <v>35</v>
      </c>
      <c r="C17210" s="3">
        <v>45274</v>
      </c>
      <c r="D17210">
        <v>1.148145198822021</v>
      </c>
    </row>
    <row r="17211" spans="1:4" x14ac:dyDescent="0.25">
      <c r="A17211">
        <v>1443</v>
      </c>
      <c r="B17211" s="2" t="s">
        <v>35</v>
      </c>
      <c r="C17211" s="3">
        <v>45275</v>
      </c>
      <c r="D17211">
        <v>1.1532295942306521</v>
      </c>
    </row>
    <row r="17212" spans="1:4" x14ac:dyDescent="0.25">
      <c r="A17212">
        <v>1444</v>
      </c>
      <c r="B17212" s="2" t="s">
        <v>35</v>
      </c>
      <c r="C17212" s="3">
        <v>45276</v>
      </c>
      <c r="D17212">
        <v>1.1532295942306521</v>
      </c>
    </row>
    <row r="17213" spans="1:4" x14ac:dyDescent="0.25">
      <c r="A17213">
        <v>1445</v>
      </c>
      <c r="B17213" s="2" t="s">
        <v>35</v>
      </c>
      <c r="C17213" s="3">
        <v>45277</v>
      </c>
      <c r="D17213">
        <v>1.1532295942306521</v>
      </c>
    </row>
    <row r="17214" spans="1:4" x14ac:dyDescent="0.25">
      <c r="A17214">
        <v>1446</v>
      </c>
      <c r="B17214" s="2" t="s">
        <v>35</v>
      </c>
      <c r="C17214" s="3">
        <v>45278</v>
      </c>
      <c r="D17214">
        <v>1.148617267608643</v>
      </c>
    </row>
    <row r="17215" spans="1:4" x14ac:dyDescent="0.25">
      <c r="A17215">
        <v>1447</v>
      </c>
      <c r="B17215" s="2" t="s">
        <v>35</v>
      </c>
      <c r="C17215" s="3">
        <v>45279</v>
      </c>
      <c r="D17215">
        <v>1.1532561779022219</v>
      </c>
    </row>
    <row r="17216" spans="1:4" x14ac:dyDescent="0.25">
      <c r="A17216">
        <v>1448</v>
      </c>
      <c r="B17216" s="2" t="s">
        <v>35</v>
      </c>
      <c r="C17216" s="3">
        <v>45280</v>
      </c>
      <c r="D17216">
        <v>1.162385225296021</v>
      </c>
    </row>
    <row r="17217" spans="1:4" x14ac:dyDescent="0.25">
      <c r="A17217">
        <v>1449</v>
      </c>
      <c r="B17217" s="2" t="s">
        <v>35</v>
      </c>
      <c r="C17217" s="3">
        <v>45281</v>
      </c>
      <c r="D17217">
        <v>1.1594740152359011</v>
      </c>
    </row>
    <row r="17218" spans="1:4" x14ac:dyDescent="0.25">
      <c r="A17218">
        <v>1450</v>
      </c>
      <c r="B17218" s="2" t="s">
        <v>35</v>
      </c>
      <c r="C17218" s="3">
        <v>45282</v>
      </c>
      <c r="D17218">
        <v>1.167855858802795</v>
      </c>
    </row>
    <row r="17219" spans="1:4" x14ac:dyDescent="0.25">
      <c r="A17219">
        <v>1451</v>
      </c>
      <c r="B17219" s="2" t="s">
        <v>35</v>
      </c>
      <c r="C17219" s="3">
        <v>45283</v>
      </c>
      <c r="D17219">
        <v>1.167855858802795</v>
      </c>
    </row>
    <row r="17220" spans="1:4" x14ac:dyDescent="0.25">
      <c r="A17220">
        <v>1452</v>
      </c>
      <c r="B17220" s="2" t="s">
        <v>35</v>
      </c>
      <c r="C17220" s="3">
        <v>45284</v>
      </c>
      <c r="D17220">
        <v>1.167855858802795</v>
      </c>
    </row>
    <row r="17221" spans="1:4" x14ac:dyDescent="0.25">
      <c r="A17221">
        <v>1453</v>
      </c>
      <c r="B17221" s="2" t="s">
        <v>35</v>
      </c>
      <c r="C17221" s="3">
        <v>45285</v>
      </c>
      <c r="D17221">
        <v>1.1694948673248291</v>
      </c>
    </row>
    <row r="17222" spans="1:4" x14ac:dyDescent="0.25">
      <c r="A17222">
        <v>1454</v>
      </c>
      <c r="B17222" s="2" t="s">
        <v>35</v>
      </c>
      <c r="C17222" s="3">
        <v>45286</v>
      </c>
      <c r="D17222">
        <v>1.16857922077179</v>
      </c>
    </row>
    <row r="17223" spans="1:4" x14ac:dyDescent="0.25">
      <c r="A17223">
        <v>1455</v>
      </c>
      <c r="B17223" s="2" t="s">
        <v>35</v>
      </c>
      <c r="C17223" s="3">
        <v>45287</v>
      </c>
      <c r="D17223">
        <v>1.171536326408386</v>
      </c>
    </row>
    <row r="17224" spans="1:4" x14ac:dyDescent="0.25">
      <c r="A17224">
        <v>1456</v>
      </c>
      <c r="B17224" s="2" t="s">
        <v>35</v>
      </c>
      <c r="C17224" s="3">
        <v>45288</v>
      </c>
      <c r="D17224">
        <v>1.187183141708374</v>
      </c>
    </row>
    <row r="17225" spans="1:4" x14ac:dyDescent="0.25">
      <c r="A17225">
        <v>1457</v>
      </c>
      <c r="B17225" s="2" t="s">
        <v>35</v>
      </c>
      <c r="C17225" s="3">
        <v>45289</v>
      </c>
      <c r="D17225">
        <v>1.1857331991195681</v>
      </c>
    </row>
    <row r="17226" spans="1:4" x14ac:dyDescent="0.25">
      <c r="A17226">
        <v>1458</v>
      </c>
      <c r="B17226" s="2" t="s">
        <v>35</v>
      </c>
      <c r="C17226" s="3">
        <v>45290</v>
      </c>
      <c r="D17226">
        <v>1.1857331991195681</v>
      </c>
    </row>
    <row r="17227" spans="1:4" x14ac:dyDescent="0.25">
      <c r="A17227">
        <v>1459</v>
      </c>
      <c r="B17227" s="2" t="s">
        <v>35</v>
      </c>
      <c r="C17227" s="3">
        <v>45291</v>
      </c>
      <c r="D17227">
        <v>1.1857331991195681</v>
      </c>
    </row>
    <row r="17228" spans="1:4" x14ac:dyDescent="0.25">
      <c r="A17228">
        <v>1460</v>
      </c>
      <c r="B17228" s="2" t="s">
        <v>35</v>
      </c>
      <c r="C17228" s="3">
        <v>45292</v>
      </c>
      <c r="D17228">
        <v>1.189401507377625</v>
      </c>
    </row>
    <row r="17229" spans="1:4" x14ac:dyDescent="0.25">
      <c r="A17229">
        <v>1461</v>
      </c>
      <c r="B17229" s="2" t="s">
        <v>35</v>
      </c>
      <c r="C17229" s="3">
        <v>45293</v>
      </c>
      <c r="D17229">
        <v>1.1878036260604861</v>
      </c>
    </row>
    <row r="17230" spans="1:4" x14ac:dyDescent="0.25">
      <c r="A17230">
        <v>1462</v>
      </c>
      <c r="B17230" s="2" t="s">
        <v>35</v>
      </c>
      <c r="C17230" s="3">
        <v>45294</v>
      </c>
      <c r="D17230">
        <v>1.1763044595718379</v>
      </c>
    </row>
    <row r="17231" spans="1:4" x14ac:dyDescent="0.25">
      <c r="A17231">
        <v>1463</v>
      </c>
      <c r="B17231" s="2" t="s">
        <v>35</v>
      </c>
      <c r="C17231" s="3">
        <v>45295</v>
      </c>
      <c r="D17231">
        <v>1.177994966506958</v>
      </c>
    </row>
    <row r="17232" spans="1:4" x14ac:dyDescent="0.25">
      <c r="A17232">
        <v>1464</v>
      </c>
      <c r="B17232" s="2" t="s">
        <v>35</v>
      </c>
      <c r="C17232" s="3">
        <v>45296</v>
      </c>
      <c r="D17232">
        <v>1.1764705181121831</v>
      </c>
    </row>
    <row r="17233" spans="1:4" x14ac:dyDescent="0.25">
      <c r="A17233">
        <v>1465</v>
      </c>
      <c r="B17233" s="2" t="s">
        <v>35</v>
      </c>
      <c r="C17233" s="3">
        <v>45297</v>
      </c>
      <c r="D17233">
        <v>1.1764705181121831</v>
      </c>
    </row>
    <row r="17234" spans="1:4" x14ac:dyDescent="0.25">
      <c r="A17234">
        <v>1466</v>
      </c>
      <c r="B17234" s="2" t="s">
        <v>35</v>
      </c>
      <c r="C17234" s="3">
        <v>45298</v>
      </c>
      <c r="D17234">
        <v>1.1764705181121831</v>
      </c>
    </row>
    <row r="17235" spans="1:4" x14ac:dyDescent="0.25">
      <c r="A17235">
        <v>1467</v>
      </c>
      <c r="B17235" s="2" t="s">
        <v>35</v>
      </c>
      <c r="C17235" s="3">
        <v>45299</v>
      </c>
      <c r="D17235">
        <v>1.175461053848267</v>
      </c>
    </row>
    <row r="17236" spans="1:4" x14ac:dyDescent="0.25">
      <c r="A17236">
        <v>1468</v>
      </c>
      <c r="B17236" s="2" t="s">
        <v>35</v>
      </c>
      <c r="C17236" s="3">
        <v>45300</v>
      </c>
      <c r="D17236">
        <v>1.1793843507766719</v>
      </c>
    </row>
    <row r="17237" spans="1:4" x14ac:dyDescent="0.25">
      <c r="A17237">
        <v>1469</v>
      </c>
      <c r="B17237" s="2" t="s">
        <v>35</v>
      </c>
      <c r="C17237" s="3">
        <v>45301</v>
      </c>
      <c r="D17237">
        <v>1.173199415206909</v>
      </c>
    </row>
    <row r="17238" spans="1:4" x14ac:dyDescent="0.25">
      <c r="A17238">
        <v>1470</v>
      </c>
      <c r="B17238" s="2" t="s">
        <v>35</v>
      </c>
      <c r="C17238" s="3">
        <v>45302</v>
      </c>
      <c r="D17238">
        <v>1.175778985023499</v>
      </c>
    </row>
    <row r="17239" spans="1:4" x14ac:dyDescent="0.25">
      <c r="A17239">
        <v>1471</v>
      </c>
      <c r="B17239" s="2" t="s">
        <v>35</v>
      </c>
      <c r="C17239" s="3">
        <v>45303</v>
      </c>
      <c r="D17239">
        <v>1.1750743389129641</v>
      </c>
    </row>
    <row r="17240" spans="1:4" x14ac:dyDescent="0.25">
      <c r="A17240">
        <v>1472</v>
      </c>
      <c r="B17240" s="2" t="s">
        <v>35</v>
      </c>
      <c r="C17240" s="3">
        <v>45304</v>
      </c>
      <c r="D17240">
        <v>1.1750743389129641</v>
      </c>
    </row>
    <row r="17241" spans="1:4" x14ac:dyDescent="0.25">
      <c r="A17241">
        <v>1473</v>
      </c>
      <c r="B17241" s="2" t="s">
        <v>35</v>
      </c>
      <c r="C17241" s="3">
        <v>45305</v>
      </c>
      <c r="D17241">
        <v>1.1750743389129641</v>
      </c>
    </row>
    <row r="17242" spans="1:4" x14ac:dyDescent="0.25">
      <c r="A17242">
        <v>1474</v>
      </c>
      <c r="B17242" s="2" t="s">
        <v>35</v>
      </c>
      <c r="C17242" s="3">
        <v>45306</v>
      </c>
      <c r="D17242">
        <v>1.171893358230591</v>
      </c>
    </row>
    <row r="17243" spans="1:4" x14ac:dyDescent="0.25">
      <c r="A17243">
        <v>1475</v>
      </c>
      <c r="B17243" s="2" t="s">
        <v>35</v>
      </c>
      <c r="C17243" s="3">
        <v>45307</v>
      </c>
      <c r="D17243">
        <v>1.168251633644104</v>
      </c>
    </row>
    <row r="17244" spans="1:4" x14ac:dyDescent="0.25">
      <c r="A17244">
        <v>1476</v>
      </c>
      <c r="B17244" s="2" t="s">
        <v>35</v>
      </c>
      <c r="C17244" s="3">
        <v>45308</v>
      </c>
      <c r="D17244">
        <v>1.1610356569290159</v>
      </c>
    </row>
    <row r="17245" spans="1:4" x14ac:dyDescent="0.25">
      <c r="A17245">
        <v>1477</v>
      </c>
      <c r="B17245" s="2" t="s">
        <v>35</v>
      </c>
      <c r="C17245" s="3">
        <v>45309</v>
      </c>
      <c r="D17245">
        <v>1.1569762229919429</v>
      </c>
    </row>
    <row r="17246" spans="1:4" x14ac:dyDescent="0.25">
      <c r="A17246">
        <v>1478</v>
      </c>
      <c r="B17246" s="2" t="s">
        <v>35</v>
      </c>
      <c r="C17246" s="3">
        <v>45310</v>
      </c>
      <c r="D17246">
        <v>1.151967525482178</v>
      </c>
    </row>
    <row r="17247" spans="1:4" x14ac:dyDescent="0.25">
      <c r="A17247">
        <v>1479</v>
      </c>
      <c r="B17247" s="2" t="s">
        <v>35</v>
      </c>
      <c r="C17247" s="3">
        <v>45311</v>
      </c>
      <c r="D17247">
        <v>1.151967525482178</v>
      </c>
    </row>
    <row r="17248" spans="1:4" x14ac:dyDescent="0.25">
      <c r="A17248">
        <v>1480</v>
      </c>
      <c r="B17248" s="2" t="s">
        <v>35</v>
      </c>
      <c r="C17248" s="3">
        <v>45312</v>
      </c>
      <c r="D17248">
        <v>1.151967525482178</v>
      </c>
    </row>
    <row r="17249" spans="1:4" x14ac:dyDescent="0.25">
      <c r="A17249">
        <v>1481</v>
      </c>
      <c r="B17249" s="2" t="s">
        <v>35</v>
      </c>
      <c r="C17249" s="3">
        <v>45313</v>
      </c>
      <c r="D17249">
        <v>1.151436924934387</v>
      </c>
    </row>
    <row r="17250" spans="1:4" x14ac:dyDescent="0.25">
      <c r="A17250">
        <v>1482</v>
      </c>
      <c r="B17250" s="2" t="s">
        <v>35</v>
      </c>
      <c r="C17250" s="3">
        <v>45314</v>
      </c>
      <c r="D17250">
        <v>1.1505891084671021</v>
      </c>
    </row>
    <row r="17251" spans="1:4" x14ac:dyDescent="0.25">
      <c r="A17251">
        <v>1483</v>
      </c>
      <c r="B17251" s="2" t="s">
        <v>35</v>
      </c>
      <c r="C17251" s="3">
        <v>45315</v>
      </c>
      <c r="D17251">
        <v>1.149953961372375</v>
      </c>
    </row>
    <row r="17252" spans="1:4" x14ac:dyDescent="0.25">
      <c r="A17252">
        <v>1484</v>
      </c>
      <c r="B17252" s="2" t="s">
        <v>35</v>
      </c>
      <c r="C17252" s="3">
        <v>45316</v>
      </c>
      <c r="D17252">
        <v>1.1587216854095459</v>
      </c>
    </row>
    <row r="17253" spans="1:4" x14ac:dyDescent="0.25">
      <c r="A17253">
        <v>1485</v>
      </c>
      <c r="B17253" s="2" t="s">
        <v>35</v>
      </c>
      <c r="C17253" s="3">
        <v>45317</v>
      </c>
      <c r="D17253">
        <v>1.1535356044769289</v>
      </c>
    </row>
    <row r="17254" spans="1:4" x14ac:dyDescent="0.25">
      <c r="A17254">
        <v>1486</v>
      </c>
      <c r="B17254" s="2" t="s">
        <v>35</v>
      </c>
      <c r="C17254" s="3">
        <v>45318</v>
      </c>
      <c r="D17254">
        <v>1.1535356044769289</v>
      </c>
    </row>
    <row r="17255" spans="1:4" x14ac:dyDescent="0.25">
      <c r="A17255">
        <v>1487</v>
      </c>
      <c r="B17255" s="2" t="s">
        <v>35</v>
      </c>
      <c r="C17255" s="3">
        <v>45319</v>
      </c>
      <c r="D17255">
        <v>1.1535356044769289</v>
      </c>
    </row>
    <row r="17256" spans="1:4" x14ac:dyDescent="0.25">
      <c r="A17256">
        <v>1488</v>
      </c>
      <c r="B17256" s="2" t="s">
        <v>35</v>
      </c>
      <c r="C17256" s="3">
        <v>45320</v>
      </c>
      <c r="D17256">
        <v>1.1572198867797849</v>
      </c>
    </row>
    <row r="17257" spans="1:4" x14ac:dyDescent="0.25">
      <c r="A17257">
        <v>1489</v>
      </c>
      <c r="B17257" s="2" t="s">
        <v>35</v>
      </c>
      <c r="C17257" s="3">
        <v>45321</v>
      </c>
      <c r="D17257">
        <v>1.1610087156295781</v>
      </c>
    </row>
    <row r="17258" spans="1:4" x14ac:dyDescent="0.25">
      <c r="A17258">
        <v>1490</v>
      </c>
      <c r="B17258" s="2" t="s">
        <v>35</v>
      </c>
      <c r="C17258" s="3">
        <v>45322</v>
      </c>
      <c r="D17258">
        <v>1.160281300544739</v>
      </c>
    </row>
    <row r="17259" spans="1:4" x14ac:dyDescent="0.25">
      <c r="A17259">
        <v>1491</v>
      </c>
      <c r="B17259" s="2" t="s">
        <v>35</v>
      </c>
      <c r="C17259" s="3">
        <v>45323</v>
      </c>
      <c r="D17259">
        <v>1.1596354246139531</v>
      </c>
    </row>
    <row r="17260" spans="1:4" x14ac:dyDescent="0.25">
      <c r="A17260">
        <v>1492</v>
      </c>
      <c r="B17260" s="2" t="s">
        <v>35</v>
      </c>
      <c r="C17260" s="3">
        <v>45324</v>
      </c>
      <c r="D17260">
        <v>1.166017532348633</v>
      </c>
    </row>
    <row r="17261" spans="1:4" x14ac:dyDescent="0.25">
      <c r="A17261">
        <v>1493</v>
      </c>
      <c r="B17261" s="2" t="s">
        <v>35</v>
      </c>
      <c r="C17261" s="3">
        <v>45325</v>
      </c>
      <c r="D17261">
        <v>1.166017532348633</v>
      </c>
    </row>
    <row r="17262" spans="1:4" x14ac:dyDescent="0.25">
      <c r="A17262">
        <v>1494</v>
      </c>
      <c r="B17262" s="2" t="s">
        <v>35</v>
      </c>
      <c r="C17262" s="3">
        <v>45326</v>
      </c>
      <c r="D17262">
        <v>1.166017532348633</v>
      </c>
    </row>
    <row r="17263" spans="1:4" x14ac:dyDescent="0.25">
      <c r="A17263">
        <v>1495</v>
      </c>
      <c r="B17263" s="2" t="s">
        <v>35</v>
      </c>
      <c r="C17263" s="3">
        <v>45327</v>
      </c>
      <c r="D17263">
        <v>1.1534291505813601</v>
      </c>
    </row>
    <row r="17264" spans="1:4" x14ac:dyDescent="0.25">
      <c r="A17264">
        <v>1496</v>
      </c>
      <c r="B17264" s="2" t="s">
        <v>35</v>
      </c>
      <c r="C17264" s="3">
        <v>45328</v>
      </c>
      <c r="D17264">
        <v>1.1485011577606199</v>
      </c>
    </row>
    <row r="17265" spans="1:4" x14ac:dyDescent="0.25">
      <c r="A17265">
        <v>1497</v>
      </c>
      <c r="B17265" s="2" t="s">
        <v>35</v>
      </c>
      <c r="C17265" s="3">
        <v>45329</v>
      </c>
      <c r="D17265">
        <v>1.1500862836837771</v>
      </c>
    </row>
    <row r="17266" spans="1:4" x14ac:dyDescent="0.25">
      <c r="A17266">
        <v>0</v>
      </c>
      <c r="B17266" s="2" t="s">
        <v>37</v>
      </c>
      <c r="C17266" s="3">
        <v>43832</v>
      </c>
      <c r="D17266">
        <v>1.325047373771667</v>
      </c>
    </row>
    <row r="17267" spans="1:4" x14ac:dyDescent="0.25">
      <c r="A17267">
        <v>1</v>
      </c>
      <c r="B17267" s="2" t="s">
        <v>37</v>
      </c>
      <c r="C17267" s="3">
        <v>43833</v>
      </c>
      <c r="D17267">
        <v>1.314388632774353</v>
      </c>
    </row>
    <row r="17268" spans="1:4" x14ac:dyDescent="0.25">
      <c r="A17268">
        <v>2</v>
      </c>
      <c r="B17268" s="2" t="s">
        <v>37</v>
      </c>
      <c r="C17268" s="3">
        <v>43834</v>
      </c>
      <c r="D17268">
        <v>1.314388632774353</v>
      </c>
    </row>
    <row r="17269" spans="1:4" x14ac:dyDescent="0.25">
      <c r="A17269">
        <v>3</v>
      </c>
      <c r="B17269" s="2" t="s">
        <v>37</v>
      </c>
      <c r="C17269" s="3">
        <v>43835</v>
      </c>
      <c r="D17269">
        <v>1.314388632774353</v>
      </c>
    </row>
    <row r="17270" spans="1:4" x14ac:dyDescent="0.25">
      <c r="A17270">
        <v>4</v>
      </c>
      <c r="B17270" s="2" t="s">
        <v>37</v>
      </c>
      <c r="C17270" s="3">
        <v>43836</v>
      </c>
      <c r="D17270">
        <v>1.308130025863647</v>
      </c>
    </row>
    <row r="17271" spans="1:4" x14ac:dyDescent="0.25">
      <c r="A17271">
        <v>5</v>
      </c>
      <c r="B17271" s="2" t="s">
        <v>37</v>
      </c>
      <c r="C17271" s="3">
        <v>43837</v>
      </c>
      <c r="D17271">
        <v>1.317193269729614</v>
      </c>
    </row>
    <row r="17272" spans="1:4" x14ac:dyDescent="0.25">
      <c r="A17272">
        <v>6</v>
      </c>
      <c r="B17272" s="2" t="s">
        <v>37</v>
      </c>
      <c r="C17272" s="3">
        <v>43838</v>
      </c>
      <c r="D17272">
        <v>1.311131477355957</v>
      </c>
    </row>
    <row r="17273" spans="1:4" x14ac:dyDescent="0.25">
      <c r="A17273">
        <v>7</v>
      </c>
      <c r="B17273" s="2" t="s">
        <v>37</v>
      </c>
      <c r="C17273" s="3">
        <v>43839</v>
      </c>
      <c r="D17273">
        <v>1.3105816841125491</v>
      </c>
    </row>
    <row r="17274" spans="1:4" x14ac:dyDescent="0.25">
      <c r="A17274">
        <v>8</v>
      </c>
      <c r="B17274" s="2" t="s">
        <v>37</v>
      </c>
      <c r="C17274" s="3">
        <v>43840</v>
      </c>
      <c r="D17274">
        <v>1.3069332838058469</v>
      </c>
    </row>
    <row r="17275" spans="1:4" x14ac:dyDescent="0.25">
      <c r="A17275">
        <v>9</v>
      </c>
      <c r="B17275" s="2" t="s">
        <v>37</v>
      </c>
      <c r="C17275" s="3">
        <v>43841</v>
      </c>
      <c r="D17275">
        <v>1.3069332838058469</v>
      </c>
    </row>
    <row r="17276" spans="1:4" x14ac:dyDescent="0.25">
      <c r="A17276">
        <v>10</v>
      </c>
      <c r="B17276" s="2" t="s">
        <v>37</v>
      </c>
      <c r="C17276" s="3">
        <v>43842</v>
      </c>
      <c r="D17276">
        <v>1.3069332838058469</v>
      </c>
    </row>
    <row r="17277" spans="1:4" x14ac:dyDescent="0.25">
      <c r="A17277">
        <v>11</v>
      </c>
      <c r="B17277" s="2" t="s">
        <v>37</v>
      </c>
      <c r="C17277" s="3">
        <v>43843</v>
      </c>
      <c r="D17277">
        <v>1.3043761253356929</v>
      </c>
    </row>
    <row r="17278" spans="1:4" x14ac:dyDescent="0.25">
      <c r="A17278">
        <v>12</v>
      </c>
      <c r="B17278" s="2" t="s">
        <v>37</v>
      </c>
      <c r="C17278" s="3">
        <v>43844</v>
      </c>
      <c r="D17278">
        <v>1.298770546913147</v>
      </c>
    </row>
    <row r="17279" spans="1:4" x14ac:dyDescent="0.25">
      <c r="A17279">
        <v>13</v>
      </c>
      <c r="B17279" s="2" t="s">
        <v>37</v>
      </c>
      <c r="C17279" s="3">
        <v>43845</v>
      </c>
      <c r="D17279">
        <v>1.302252888679504</v>
      </c>
    </row>
    <row r="17280" spans="1:4" x14ac:dyDescent="0.25">
      <c r="A17280">
        <v>14</v>
      </c>
      <c r="B17280" s="2" t="s">
        <v>37</v>
      </c>
      <c r="C17280" s="3">
        <v>43846</v>
      </c>
      <c r="D17280">
        <v>1.3041210174560549</v>
      </c>
    </row>
    <row r="17281" spans="1:4" x14ac:dyDescent="0.25">
      <c r="A17281">
        <v>15</v>
      </c>
      <c r="B17281" s="2" t="s">
        <v>37</v>
      </c>
      <c r="C17281" s="3">
        <v>43847</v>
      </c>
      <c r="D17281">
        <v>1.3077878952026369</v>
      </c>
    </row>
    <row r="17282" spans="1:4" x14ac:dyDescent="0.25">
      <c r="A17282">
        <v>16</v>
      </c>
      <c r="B17282" s="2" t="s">
        <v>37</v>
      </c>
      <c r="C17282" s="3">
        <v>43848</v>
      </c>
      <c r="D17282">
        <v>1.3077878952026369</v>
      </c>
    </row>
    <row r="17283" spans="1:4" x14ac:dyDescent="0.25">
      <c r="A17283">
        <v>17</v>
      </c>
      <c r="B17283" s="2" t="s">
        <v>37</v>
      </c>
      <c r="C17283" s="3">
        <v>43849</v>
      </c>
      <c r="D17283">
        <v>1.3077878952026369</v>
      </c>
    </row>
    <row r="17284" spans="1:4" x14ac:dyDescent="0.25">
      <c r="A17284">
        <v>18</v>
      </c>
      <c r="B17284" s="2" t="s">
        <v>37</v>
      </c>
      <c r="C17284" s="3">
        <v>43850</v>
      </c>
      <c r="D17284">
        <v>1.300711512565613</v>
      </c>
    </row>
    <row r="17285" spans="1:4" x14ac:dyDescent="0.25">
      <c r="A17285">
        <v>19</v>
      </c>
      <c r="B17285" s="2" t="s">
        <v>37</v>
      </c>
      <c r="C17285" s="3">
        <v>43851</v>
      </c>
      <c r="D17285">
        <v>1.300728321075439</v>
      </c>
    </row>
    <row r="17286" spans="1:4" x14ac:dyDescent="0.25">
      <c r="A17286">
        <v>20</v>
      </c>
      <c r="B17286" s="2" t="s">
        <v>37</v>
      </c>
      <c r="C17286" s="3">
        <v>43852</v>
      </c>
      <c r="D17286">
        <v>1.3046314716339109</v>
      </c>
    </row>
    <row r="17287" spans="1:4" x14ac:dyDescent="0.25">
      <c r="A17287">
        <v>21</v>
      </c>
      <c r="B17287" s="2" t="s">
        <v>37</v>
      </c>
      <c r="C17287" s="3">
        <v>43853</v>
      </c>
      <c r="D17287">
        <v>1.314751505851746</v>
      </c>
    </row>
    <row r="17288" spans="1:4" x14ac:dyDescent="0.25">
      <c r="A17288">
        <v>22</v>
      </c>
      <c r="B17288" s="2" t="s">
        <v>37</v>
      </c>
      <c r="C17288" s="3">
        <v>43854</v>
      </c>
      <c r="D17288">
        <v>1.3119915723800659</v>
      </c>
    </row>
    <row r="17289" spans="1:4" x14ac:dyDescent="0.25">
      <c r="A17289">
        <v>23</v>
      </c>
      <c r="B17289" s="2" t="s">
        <v>37</v>
      </c>
      <c r="C17289" s="3">
        <v>43855</v>
      </c>
      <c r="D17289">
        <v>1.3119915723800659</v>
      </c>
    </row>
    <row r="17290" spans="1:4" x14ac:dyDescent="0.25">
      <c r="A17290">
        <v>24</v>
      </c>
      <c r="B17290" s="2" t="s">
        <v>37</v>
      </c>
      <c r="C17290" s="3">
        <v>43856</v>
      </c>
      <c r="D17290">
        <v>1.3119915723800659</v>
      </c>
    </row>
    <row r="17291" spans="1:4" x14ac:dyDescent="0.25">
      <c r="A17291">
        <v>25</v>
      </c>
      <c r="B17291" s="2" t="s">
        <v>37</v>
      </c>
      <c r="C17291" s="3">
        <v>43857</v>
      </c>
      <c r="D17291">
        <v>1.3061650991439819</v>
      </c>
    </row>
    <row r="17292" spans="1:4" x14ac:dyDescent="0.25">
      <c r="A17292">
        <v>26</v>
      </c>
      <c r="B17292" s="2" t="s">
        <v>37</v>
      </c>
      <c r="C17292" s="3">
        <v>43858</v>
      </c>
      <c r="D17292">
        <v>1.305994510650635</v>
      </c>
    </row>
    <row r="17293" spans="1:4" x14ac:dyDescent="0.25">
      <c r="A17293">
        <v>27</v>
      </c>
      <c r="B17293" s="2" t="s">
        <v>37</v>
      </c>
      <c r="C17293" s="3">
        <v>43859</v>
      </c>
      <c r="D17293">
        <v>1.3024003505706789</v>
      </c>
    </row>
    <row r="17294" spans="1:4" x14ac:dyDescent="0.25">
      <c r="A17294">
        <v>28</v>
      </c>
      <c r="B17294" s="2" t="s">
        <v>37</v>
      </c>
      <c r="C17294" s="3">
        <v>43860</v>
      </c>
      <c r="D17294">
        <v>1.302252888679504</v>
      </c>
    </row>
    <row r="17295" spans="1:4" x14ac:dyDescent="0.25">
      <c r="A17295">
        <v>29</v>
      </c>
      <c r="B17295" s="2" t="s">
        <v>37</v>
      </c>
      <c r="C17295" s="3">
        <v>43861</v>
      </c>
      <c r="D17295">
        <v>1.308626532554626</v>
      </c>
    </row>
    <row r="17296" spans="1:4" x14ac:dyDescent="0.25">
      <c r="A17296">
        <v>30</v>
      </c>
      <c r="B17296" s="2" t="s">
        <v>37</v>
      </c>
      <c r="C17296" s="3">
        <v>43862</v>
      </c>
      <c r="D17296">
        <v>1.308626532554626</v>
      </c>
    </row>
    <row r="17297" spans="1:4" x14ac:dyDescent="0.25">
      <c r="A17297">
        <v>31</v>
      </c>
      <c r="B17297" s="2" t="s">
        <v>37</v>
      </c>
      <c r="C17297" s="3">
        <v>43863</v>
      </c>
      <c r="D17297">
        <v>1.308626532554626</v>
      </c>
    </row>
    <row r="17298" spans="1:4" x14ac:dyDescent="0.25">
      <c r="A17298">
        <v>32</v>
      </c>
      <c r="B17298" s="2" t="s">
        <v>37</v>
      </c>
      <c r="C17298" s="3">
        <v>43864</v>
      </c>
      <c r="D17298">
        <v>1.318078756332397</v>
      </c>
    </row>
    <row r="17299" spans="1:4" x14ac:dyDescent="0.25">
      <c r="A17299">
        <v>33</v>
      </c>
      <c r="B17299" s="2" t="s">
        <v>37</v>
      </c>
      <c r="C17299" s="3">
        <v>43865</v>
      </c>
      <c r="D17299">
        <v>1.2997310161590581</v>
      </c>
    </row>
    <row r="17300" spans="1:4" x14ac:dyDescent="0.25">
      <c r="A17300">
        <v>34</v>
      </c>
      <c r="B17300" s="2" t="s">
        <v>37</v>
      </c>
      <c r="C17300" s="3">
        <v>43866</v>
      </c>
      <c r="D17300">
        <v>1.3031353950500491</v>
      </c>
    </row>
    <row r="17301" spans="1:4" x14ac:dyDescent="0.25">
      <c r="A17301">
        <v>35</v>
      </c>
      <c r="B17301" s="2" t="s">
        <v>37</v>
      </c>
      <c r="C17301" s="3">
        <v>43867</v>
      </c>
      <c r="D17301">
        <v>1.299714088439941</v>
      </c>
    </row>
    <row r="17302" spans="1:4" x14ac:dyDescent="0.25">
      <c r="A17302">
        <v>36</v>
      </c>
      <c r="B17302" s="2" t="s">
        <v>37</v>
      </c>
      <c r="C17302" s="3">
        <v>43868</v>
      </c>
      <c r="D17302">
        <v>1.293008685112</v>
      </c>
    </row>
    <row r="17303" spans="1:4" x14ac:dyDescent="0.25">
      <c r="A17303">
        <v>37</v>
      </c>
      <c r="B17303" s="2" t="s">
        <v>37</v>
      </c>
      <c r="C17303" s="3">
        <v>43869</v>
      </c>
      <c r="D17303">
        <v>1.293008685112</v>
      </c>
    </row>
    <row r="17304" spans="1:4" x14ac:dyDescent="0.25">
      <c r="A17304">
        <v>38</v>
      </c>
      <c r="B17304" s="2" t="s">
        <v>37</v>
      </c>
      <c r="C17304" s="3">
        <v>43870</v>
      </c>
      <c r="D17304">
        <v>1.293008685112</v>
      </c>
    </row>
    <row r="17305" spans="1:4" x14ac:dyDescent="0.25">
      <c r="A17305">
        <v>39</v>
      </c>
      <c r="B17305" s="2" t="s">
        <v>37</v>
      </c>
      <c r="C17305" s="3">
        <v>43871</v>
      </c>
      <c r="D17305">
        <v>1.288892269134521</v>
      </c>
    </row>
    <row r="17306" spans="1:4" x14ac:dyDescent="0.25">
      <c r="A17306">
        <v>40</v>
      </c>
      <c r="B17306" s="2" t="s">
        <v>37</v>
      </c>
      <c r="C17306" s="3">
        <v>43872</v>
      </c>
      <c r="D17306">
        <v>1.291655898094177</v>
      </c>
    </row>
    <row r="17307" spans="1:4" x14ac:dyDescent="0.25">
      <c r="A17307">
        <v>41</v>
      </c>
      <c r="B17307" s="2" t="s">
        <v>37</v>
      </c>
      <c r="C17307" s="3">
        <v>43873</v>
      </c>
      <c r="D17307">
        <v>1.2956557273864751</v>
      </c>
    </row>
    <row r="17308" spans="1:4" x14ac:dyDescent="0.25">
      <c r="A17308">
        <v>42</v>
      </c>
      <c r="B17308" s="2" t="s">
        <v>37</v>
      </c>
      <c r="C17308" s="3">
        <v>43874</v>
      </c>
      <c r="D17308">
        <v>1.2958570718765261</v>
      </c>
    </row>
    <row r="17309" spans="1:4" x14ac:dyDescent="0.25">
      <c r="A17309">
        <v>43</v>
      </c>
      <c r="B17309" s="2" t="s">
        <v>37</v>
      </c>
      <c r="C17309" s="3">
        <v>43875</v>
      </c>
      <c r="D17309">
        <v>1.3044782876968379</v>
      </c>
    </row>
    <row r="17310" spans="1:4" x14ac:dyDescent="0.25">
      <c r="A17310">
        <v>44</v>
      </c>
      <c r="B17310" s="2" t="s">
        <v>37</v>
      </c>
      <c r="C17310" s="3">
        <v>43876</v>
      </c>
      <c r="D17310">
        <v>1.3044782876968379</v>
      </c>
    </row>
    <row r="17311" spans="1:4" x14ac:dyDescent="0.25">
      <c r="A17311">
        <v>45</v>
      </c>
      <c r="B17311" s="2" t="s">
        <v>37</v>
      </c>
      <c r="C17311" s="3">
        <v>43877</v>
      </c>
      <c r="D17311">
        <v>1.3044782876968379</v>
      </c>
    </row>
    <row r="17312" spans="1:4" x14ac:dyDescent="0.25">
      <c r="A17312">
        <v>46</v>
      </c>
      <c r="B17312" s="2" t="s">
        <v>37</v>
      </c>
      <c r="C17312" s="3">
        <v>43878</v>
      </c>
      <c r="D17312">
        <v>1.3050911426544189</v>
      </c>
    </row>
    <row r="17313" spans="1:4" x14ac:dyDescent="0.25">
      <c r="A17313">
        <v>47</v>
      </c>
      <c r="B17313" s="2" t="s">
        <v>37</v>
      </c>
      <c r="C17313" s="3">
        <v>43879</v>
      </c>
      <c r="D17313">
        <v>1.30054235458374</v>
      </c>
    </row>
    <row r="17314" spans="1:4" x14ac:dyDescent="0.25">
      <c r="A17314">
        <v>48</v>
      </c>
      <c r="B17314" s="2" t="s">
        <v>37</v>
      </c>
      <c r="C17314" s="3">
        <v>43880</v>
      </c>
      <c r="D17314">
        <v>1.299984335899353</v>
      </c>
    </row>
    <row r="17315" spans="1:4" x14ac:dyDescent="0.25">
      <c r="A17315">
        <v>49</v>
      </c>
      <c r="B17315" s="2" t="s">
        <v>37</v>
      </c>
      <c r="C17315" s="3">
        <v>43881</v>
      </c>
      <c r="D17315">
        <v>1.2928247451782231</v>
      </c>
    </row>
    <row r="17316" spans="1:4" x14ac:dyDescent="0.25">
      <c r="A17316">
        <v>50</v>
      </c>
      <c r="B17316" s="2" t="s">
        <v>37</v>
      </c>
      <c r="C17316" s="3">
        <v>43882</v>
      </c>
      <c r="D17316">
        <v>1.288145184516907</v>
      </c>
    </row>
    <row r="17317" spans="1:4" x14ac:dyDescent="0.25">
      <c r="A17317">
        <v>51</v>
      </c>
      <c r="B17317" s="2" t="s">
        <v>37</v>
      </c>
      <c r="C17317" s="3">
        <v>43883</v>
      </c>
      <c r="D17317">
        <v>1.288145184516907</v>
      </c>
    </row>
    <row r="17318" spans="1:4" x14ac:dyDescent="0.25">
      <c r="A17318">
        <v>52</v>
      </c>
      <c r="B17318" s="2" t="s">
        <v>37</v>
      </c>
      <c r="C17318" s="3">
        <v>43884</v>
      </c>
      <c r="D17318">
        <v>1.288145184516907</v>
      </c>
    </row>
    <row r="17319" spans="1:4" x14ac:dyDescent="0.25">
      <c r="A17319">
        <v>53</v>
      </c>
      <c r="B17319" s="2" t="s">
        <v>37</v>
      </c>
      <c r="C17319" s="3">
        <v>43885</v>
      </c>
      <c r="D17319">
        <v>1.2952026128768921</v>
      </c>
    </row>
    <row r="17320" spans="1:4" x14ac:dyDescent="0.25">
      <c r="A17320">
        <v>54</v>
      </c>
      <c r="B17320" s="2" t="s">
        <v>37</v>
      </c>
      <c r="C17320" s="3">
        <v>43886</v>
      </c>
      <c r="D17320">
        <v>1.292524099349976</v>
      </c>
    </row>
    <row r="17321" spans="1:4" x14ac:dyDescent="0.25">
      <c r="A17321">
        <v>55</v>
      </c>
      <c r="B17321" s="2" t="s">
        <v>37</v>
      </c>
      <c r="C17321" s="3">
        <v>43887</v>
      </c>
      <c r="D17321">
        <v>1.300237894058228</v>
      </c>
    </row>
    <row r="17322" spans="1:4" x14ac:dyDescent="0.25">
      <c r="A17322">
        <v>56</v>
      </c>
      <c r="B17322" s="2" t="s">
        <v>37</v>
      </c>
      <c r="C17322" s="3">
        <v>43888</v>
      </c>
      <c r="D17322">
        <v>1.290722250938416</v>
      </c>
    </row>
    <row r="17323" spans="1:4" x14ac:dyDescent="0.25">
      <c r="A17323">
        <v>57</v>
      </c>
      <c r="B17323" s="2" t="s">
        <v>37</v>
      </c>
      <c r="C17323" s="3">
        <v>43889</v>
      </c>
      <c r="D17323">
        <v>1.2889255285263059</v>
      </c>
    </row>
    <row r="17324" spans="1:4" x14ac:dyDescent="0.25">
      <c r="A17324">
        <v>58</v>
      </c>
      <c r="B17324" s="2" t="s">
        <v>37</v>
      </c>
      <c r="C17324" s="3">
        <v>43890</v>
      </c>
      <c r="D17324">
        <v>1.2889255285263059</v>
      </c>
    </row>
    <row r="17325" spans="1:4" x14ac:dyDescent="0.25">
      <c r="A17325">
        <v>59</v>
      </c>
      <c r="B17325" s="2" t="s">
        <v>37</v>
      </c>
      <c r="C17325" s="3">
        <v>43891</v>
      </c>
      <c r="D17325">
        <v>1.2889255285263059</v>
      </c>
    </row>
    <row r="17326" spans="1:4" x14ac:dyDescent="0.25">
      <c r="A17326">
        <v>60</v>
      </c>
      <c r="B17326" s="2" t="s">
        <v>37</v>
      </c>
      <c r="C17326" s="3">
        <v>43892</v>
      </c>
      <c r="D17326">
        <v>1.28055727481842</v>
      </c>
    </row>
    <row r="17327" spans="1:4" x14ac:dyDescent="0.25">
      <c r="A17327">
        <v>61</v>
      </c>
      <c r="B17327" s="2" t="s">
        <v>37</v>
      </c>
      <c r="C17327" s="3">
        <v>43893</v>
      </c>
      <c r="D17327">
        <v>1.276633739471436</v>
      </c>
    </row>
    <row r="17328" spans="1:4" x14ac:dyDescent="0.25">
      <c r="A17328">
        <v>62</v>
      </c>
      <c r="B17328" s="2" t="s">
        <v>37</v>
      </c>
      <c r="C17328" s="3">
        <v>43894</v>
      </c>
      <c r="D17328">
        <v>1.2821171283721919</v>
      </c>
    </row>
    <row r="17329" spans="1:4" x14ac:dyDescent="0.25">
      <c r="A17329">
        <v>63</v>
      </c>
      <c r="B17329" s="2" t="s">
        <v>37</v>
      </c>
      <c r="C17329" s="3">
        <v>43895</v>
      </c>
      <c r="D17329">
        <v>1.2872166633605959</v>
      </c>
    </row>
    <row r="17330" spans="1:4" x14ac:dyDescent="0.25">
      <c r="A17330">
        <v>64</v>
      </c>
      <c r="B17330" s="2" t="s">
        <v>37</v>
      </c>
      <c r="C17330" s="3">
        <v>43896</v>
      </c>
      <c r="D17330">
        <v>1.2949995994567871</v>
      </c>
    </row>
    <row r="17331" spans="1:4" x14ac:dyDescent="0.25">
      <c r="A17331">
        <v>65</v>
      </c>
      <c r="B17331" s="2" t="s">
        <v>37</v>
      </c>
      <c r="C17331" s="3">
        <v>43897</v>
      </c>
      <c r="D17331">
        <v>1.2949995994567871</v>
      </c>
    </row>
    <row r="17332" spans="1:4" x14ac:dyDescent="0.25">
      <c r="A17332">
        <v>66</v>
      </c>
      <c r="B17332" s="2" t="s">
        <v>37</v>
      </c>
      <c r="C17332" s="3">
        <v>43898</v>
      </c>
      <c r="D17332">
        <v>1.2949995994567871</v>
      </c>
    </row>
    <row r="17333" spans="1:4" x14ac:dyDescent="0.25">
      <c r="A17333">
        <v>67</v>
      </c>
      <c r="B17333" s="2" t="s">
        <v>37</v>
      </c>
      <c r="C17333" s="3">
        <v>43899</v>
      </c>
      <c r="D17333">
        <v>1.3096548318862919</v>
      </c>
    </row>
    <row r="17334" spans="1:4" x14ac:dyDescent="0.25">
      <c r="A17334">
        <v>68</v>
      </c>
      <c r="B17334" s="2" t="s">
        <v>37</v>
      </c>
      <c r="C17334" s="3">
        <v>43900</v>
      </c>
      <c r="D17334">
        <v>1.307531356811523</v>
      </c>
    </row>
    <row r="17335" spans="1:4" x14ac:dyDescent="0.25">
      <c r="A17335">
        <v>69</v>
      </c>
      <c r="B17335" s="2" t="s">
        <v>37</v>
      </c>
      <c r="C17335" s="3">
        <v>43901</v>
      </c>
      <c r="D17335">
        <v>1.2906889915466311</v>
      </c>
    </row>
    <row r="17336" spans="1:4" x14ac:dyDescent="0.25">
      <c r="A17336">
        <v>70</v>
      </c>
      <c r="B17336" s="2" t="s">
        <v>37</v>
      </c>
      <c r="C17336" s="3">
        <v>43902</v>
      </c>
      <c r="D17336">
        <v>1.2817555665969851</v>
      </c>
    </row>
    <row r="17337" spans="1:4" x14ac:dyDescent="0.25">
      <c r="A17337">
        <v>71</v>
      </c>
      <c r="B17337" s="2" t="s">
        <v>37</v>
      </c>
      <c r="C17337" s="3">
        <v>43903</v>
      </c>
      <c r="D17337">
        <v>1.2572765350341799</v>
      </c>
    </row>
    <row r="17338" spans="1:4" x14ac:dyDescent="0.25">
      <c r="A17338">
        <v>72</v>
      </c>
      <c r="B17338" s="2" t="s">
        <v>37</v>
      </c>
      <c r="C17338" s="3">
        <v>43904</v>
      </c>
      <c r="D17338">
        <v>1.2572765350341799</v>
      </c>
    </row>
    <row r="17339" spans="1:4" x14ac:dyDescent="0.25">
      <c r="A17339">
        <v>73</v>
      </c>
      <c r="B17339" s="2" t="s">
        <v>37</v>
      </c>
      <c r="C17339" s="3">
        <v>43905</v>
      </c>
      <c r="D17339">
        <v>1.2572765350341799</v>
      </c>
    </row>
    <row r="17340" spans="1:4" x14ac:dyDescent="0.25">
      <c r="A17340">
        <v>74</v>
      </c>
      <c r="B17340" s="2" t="s">
        <v>37</v>
      </c>
      <c r="C17340" s="3">
        <v>43906</v>
      </c>
      <c r="D17340">
        <v>1.2400332689285281</v>
      </c>
    </row>
    <row r="17341" spans="1:4" x14ac:dyDescent="0.25">
      <c r="A17341">
        <v>75</v>
      </c>
      <c r="B17341" s="2" t="s">
        <v>37</v>
      </c>
      <c r="C17341" s="3">
        <v>43907</v>
      </c>
      <c r="D17341">
        <v>1.2269337177276609</v>
      </c>
    </row>
    <row r="17342" spans="1:4" x14ac:dyDescent="0.25">
      <c r="A17342">
        <v>76</v>
      </c>
      <c r="B17342" s="2" t="s">
        <v>37</v>
      </c>
      <c r="C17342" s="3">
        <v>43908</v>
      </c>
      <c r="D17342">
        <v>1.2116072177886961</v>
      </c>
    </row>
    <row r="17343" spans="1:4" x14ac:dyDescent="0.25">
      <c r="A17343">
        <v>77</v>
      </c>
      <c r="B17343" s="2" t="s">
        <v>37</v>
      </c>
      <c r="C17343" s="3">
        <v>43909</v>
      </c>
      <c r="D17343">
        <v>1.1611031293869021</v>
      </c>
    </row>
    <row r="17344" spans="1:4" x14ac:dyDescent="0.25">
      <c r="A17344">
        <v>78</v>
      </c>
      <c r="B17344" s="2" t="s">
        <v>37</v>
      </c>
      <c r="C17344" s="3">
        <v>43910</v>
      </c>
      <c r="D17344">
        <v>1.1496366262435911</v>
      </c>
    </row>
    <row r="17345" spans="1:4" x14ac:dyDescent="0.25">
      <c r="A17345">
        <v>79</v>
      </c>
      <c r="B17345" s="2" t="s">
        <v>37</v>
      </c>
      <c r="C17345" s="3">
        <v>43911</v>
      </c>
      <c r="D17345">
        <v>1.1496366262435911</v>
      </c>
    </row>
    <row r="17346" spans="1:4" x14ac:dyDescent="0.25">
      <c r="A17346">
        <v>80</v>
      </c>
      <c r="B17346" s="2" t="s">
        <v>37</v>
      </c>
      <c r="C17346" s="3">
        <v>43912</v>
      </c>
      <c r="D17346">
        <v>1.1496366262435911</v>
      </c>
    </row>
    <row r="17347" spans="1:4" x14ac:dyDescent="0.25">
      <c r="A17347">
        <v>81</v>
      </c>
      <c r="B17347" s="2" t="s">
        <v>37</v>
      </c>
      <c r="C17347" s="3">
        <v>43913</v>
      </c>
      <c r="D17347">
        <v>1.160860419273376</v>
      </c>
    </row>
    <row r="17348" spans="1:4" x14ac:dyDescent="0.25">
      <c r="A17348">
        <v>82</v>
      </c>
      <c r="B17348" s="2" t="s">
        <v>37</v>
      </c>
      <c r="C17348" s="3">
        <v>43914</v>
      </c>
      <c r="D17348">
        <v>1.1597833633422849</v>
      </c>
    </row>
    <row r="17349" spans="1:4" x14ac:dyDescent="0.25">
      <c r="A17349">
        <v>83</v>
      </c>
      <c r="B17349" s="2" t="s">
        <v>37</v>
      </c>
      <c r="C17349" s="3">
        <v>43915</v>
      </c>
      <c r="D17349">
        <v>1.1791479587554929</v>
      </c>
    </row>
    <row r="17350" spans="1:4" x14ac:dyDescent="0.25">
      <c r="A17350">
        <v>84</v>
      </c>
      <c r="B17350" s="2" t="s">
        <v>37</v>
      </c>
      <c r="C17350" s="3">
        <v>43916</v>
      </c>
      <c r="D17350">
        <v>1.1844131946563721</v>
      </c>
    </row>
    <row r="17351" spans="1:4" x14ac:dyDescent="0.25">
      <c r="A17351">
        <v>85</v>
      </c>
      <c r="B17351" s="2" t="s">
        <v>37</v>
      </c>
      <c r="C17351" s="3">
        <v>43917</v>
      </c>
      <c r="D17351">
        <v>1.21933376789093</v>
      </c>
    </row>
    <row r="17352" spans="1:4" x14ac:dyDescent="0.25">
      <c r="A17352">
        <v>86</v>
      </c>
      <c r="B17352" s="2" t="s">
        <v>37</v>
      </c>
      <c r="C17352" s="3">
        <v>43918</v>
      </c>
      <c r="D17352">
        <v>1.21933376789093</v>
      </c>
    </row>
    <row r="17353" spans="1:4" x14ac:dyDescent="0.25">
      <c r="A17353">
        <v>87</v>
      </c>
      <c r="B17353" s="2" t="s">
        <v>37</v>
      </c>
      <c r="C17353" s="3">
        <v>43919</v>
      </c>
      <c r="D17353">
        <v>1.21933376789093</v>
      </c>
    </row>
    <row r="17354" spans="1:4" x14ac:dyDescent="0.25">
      <c r="A17354">
        <v>88</v>
      </c>
      <c r="B17354" s="2" t="s">
        <v>37</v>
      </c>
      <c r="C17354" s="3">
        <v>43920</v>
      </c>
      <c r="D17354">
        <v>1.244864940643311</v>
      </c>
    </row>
    <row r="17355" spans="1:4" x14ac:dyDescent="0.25">
      <c r="A17355">
        <v>89</v>
      </c>
      <c r="B17355" s="2" t="s">
        <v>37</v>
      </c>
      <c r="C17355" s="3">
        <v>43921</v>
      </c>
      <c r="D17355">
        <v>1.236552476882935</v>
      </c>
    </row>
    <row r="17356" spans="1:4" x14ac:dyDescent="0.25">
      <c r="A17356">
        <v>90</v>
      </c>
      <c r="B17356" s="2" t="s">
        <v>37</v>
      </c>
      <c r="C17356" s="3">
        <v>43922</v>
      </c>
      <c r="D17356">
        <v>1.241156697273254</v>
      </c>
    </row>
    <row r="17357" spans="1:4" x14ac:dyDescent="0.25">
      <c r="A17357">
        <v>91</v>
      </c>
      <c r="B17357" s="2" t="s">
        <v>37</v>
      </c>
      <c r="C17357" s="3">
        <v>43923</v>
      </c>
      <c r="D17357">
        <v>1.2381753921508789</v>
      </c>
    </row>
    <row r="17358" spans="1:4" x14ac:dyDescent="0.25">
      <c r="A17358">
        <v>92</v>
      </c>
      <c r="B17358" s="2" t="s">
        <v>37</v>
      </c>
      <c r="C17358" s="3">
        <v>43924</v>
      </c>
      <c r="D17358">
        <v>1.239188075065613</v>
      </c>
    </row>
    <row r="17359" spans="1:4" x14ac:dyDescent="0.25">
      <c r="A17359">
        <v>93</v>
      </c>
      <c r="B17359" s="2" t="s">
        <v>37</v>
      </c>
      <c r="C17359" s="3">
        <v>43925</v>
      </c>
      <c r="D17359">
        <v>1.239188075065613</v>
      </c>
    </row>
    <row r="17360" spans="1:4" x14ac:dyDescent="0.25">
      <c r="A17360">
        <v>94</v>
      </c>
      <c r="B17360" s="2" t="s">
        <v>37</v>
      </c>
      <c r="C17360" s="3">
        <v>43926</v>
      </c>
      <c r="D17360">
        <v>1.239188075065613</v>
      </c>
    </row>
    <row r="17361" spans="1:4" x14ac:dyDescent="0.25">
      <c r="A17361">
        <v>95</v>
      </c>
      <c r="B17361" s="2" t="s">
        <v>37</v>
      </c>
      <c r="C17361" s="3">
        <v>43927</v>
      </c>
      <c r="D17361">
        <v>1.221956133842468</v>
      </c>
    </row>
    <row r="17362" spans="1:4" x14ac:dyDescent="0.25">
      <c r="A17362">
        <v>96</v>
      </c>
      <c r="B17362" s="2" t="s">
        <v>37</v>
      </c>
      <c r="C17362" s="3">
        <v>43928</v>
      </c>
      <c r="D17362">
        <v>1.2234810590744021</v>
      </c>
    </row>
    <row r="17363" spans="1:4" x14ac:dyDescent="0.25">
      <c r="A17363">
        <v>97</v>
      </c>
      <c r="B17363" s="2" t="s">
        <v>37</v>
      </c>
      <c r="C17363" s="3">
        <v>43929</v>
      </c>
      <c r="D17363">
        <v>1.233745336532593</v>
      </c>
    </row>
    <row r="17364" spans="1:4" x14ac:dyDescent="0.25">
      <c r="A17364">
        <v>98</v>
      </c>
      <c r="B17364" s="2" t="s">
        <v>37</v>
      </c>
      <c r="C17364" s="3">
        <v>43930</v>
      </c>
      <c r="D17364">
        <v>1.239172697067261</v>
      </c>
    </row>
    <row r="17365" spans="1:4" x14ac:dyDescent="0.25">
      <c r="A17365">
        <v>99</v>
      </c>
      <c r="B17365" s="2" t="s">
        <v>37</v>
      </c>
      <c r="C17365" s="3">
        <v>43931</v>
      </c>
      <c r="D17365">
        <v>1.245981693267822</v>
      </c>
    </row>
    <row r="17366" spans="1:4" x14ac:dyDescent="0.25">
      <c r="A17366">
        <v>100</v>
      </c>
      <c r="B17366" s="2" t="s">
        <v>37</v>
      </c>
      <c r="C17366" s="3">
        <v>43932</v>
      </c>
      <c r="D17366">
        <v>1.245981693267822</v>
      </c>
    </row>
    <row r="17367" spans="1:4" x14ac:dyDescent="0.25">
      <c r="A17367">
        <v>101</v>
      </c>
      <c r="B17367" s="2" t="s">
        <v>37</v>
      </c>
      <c r="C17367" s="3">
        <v>43933</v>
      </c>
      <c r="D17367">
        <v>1.245981693267822</v>
      </c>
    </row>
    <row r="17368" spans="1:4" x14ac:dyDescent="0.25">
      <c r="A17368">
        <v>102</v>
      </c>
      <c r="B17368" s="2" t="s">
        <v>37</v>
      </c>
      <c r="C17368" s="3">
        <v>43934</v>
      </c>
      <c r="D17368">
        <v>1.2459040880203249</v>
      </c>
    </row>
    <row r="17369" spans="1:4" x14ac:dyDescent="0.25">
      <c r="A17369">
        <v>103</v>
      </c>
      <c r="B17369" s="2" t="s">
        <v>37</v>
      </c>
      <c r="C17369" s="3">
        <v>43935</v>
      </c>
      <c r="D17369">
        <v>1.252034544944763</v>
      </c>
    </row>
    <row r="17370" spans="1:4" x14ac:dyDescent="0.25">
      <c r="A17370">
        <v>104</v>
      </c>
      <c r="B17370" s="2" t="s">
        <v>37</v>
      </c>
      <c r="C17370" s="3">
        <v>43936</v>
      </c>
      <c r="D17370">
        <v>1.262403130531311</v>
      </c>
    </row>
    <row r="17371" spans="1:4" x14ac:dyDescent="0.25">
      <c r="A17371">
        <v>105</v>
      </c>
      <c r="B17371" s="2" t="s">
        <v>37</v>
      </c>
      <c r="C17371" s="3">
        <v>43937</v>
      </c>
      <c r="D17371">
        <v>1.252191305160522</v>
      </c>
    </row>
    <row r="17372" spans="1:4" x14ac:dyDescent="0.25">
      <c r="A17372">
        <v>106</v>
      </c>
      <c r="B17372" s="2" t="s">
        <v>37</v>
      </c>
      <c r="C17372" s="3">
        <v>43938</v>
      </c>
      <c r="D17372">
        <v>1.2487823963165281</v>
      </c>
    </row>
    <row r="17373" spans="1:4" x14ac:dyDescent="0.25">
      <c r="A17373">
        <v>107</v>
      </c>
      <c r="B17373" s="2" t="s">
        <v>37</v>
      </c>
      <c r="C17373" s="3">
        <v>43939</v>
      </c>
      <c r="D17373">
        <v>1.2487823963165281</v>
      </c>
    </row>
    <row r="17374" spans="1:4" x14ac:dyDescent="0.25">
      <c r="A17374">
        <v>108</v>
      </c>
      <c r="B17374" s="2" t="s">
        <v>37</v>
      </c>
      <c r="C17374" s="3">
        <v>43940</v>
      </c>
      <c r="D17374">
        <v>1.2487823963165281</v>
      </c>
    </row>
    <row r="17375" spans="1:4" x14ac:dyDescent="0.25">
      <c r="A17375">
        <v>109</v>
      </c>
      <c r="B17375" s="2" t="s">
        <v>37</v>
      </c>
      <c r="C17375" s="3">
        <v>43941</v>
      </c>
      <c r="D17375">
        <v>1.248751163482666</v>
      </c>
    </row>
    <row r="17376" spans="1:4" x14ac:dyDescent="0.25">
      <c r="A17376">
        <v>110</v>
      </c>
      <c r="B17376" s="2" t="s">
        <v>37</v>
      </c>
      <c r="C17376" s="3">
        <v>43942</v>
      </c>
      <c r="D17376">
        <v>1.2442454099655149</v>
      </c>
    </row>
    <row r="17377" spans="1:4" x14ac:dyDescent="0.25">
      <c r="A17377">
        <v>111</v>
      </c>
      <c r="B17377" s="2" t="s">
        <v>37</v>
      </c>
      <c r="C17377" s="3">
        <v>43943</v>
      </c>
      <c r="D17377">
        <v>1.230239272117615</v>
      </c>
    </row>
    <row r="17378" spans="1:4" x14ac:dyDescent="0.25">
      <c r="A17378">
        <v>112</v>
      </c>
      <c r="B17378" s="2" t="s">
        <v>37</v>
      </c>
      <c r="C17378" s="3">
        <v>43944</v>
      </c>
      <c r="D17378">
        <v>1.2322555780410771</v>
      </c>
    </row>
    <row r="17379" spans="1:4" x14ac:dyDescent="0.25">
      <c r="A17379">
        <v>113</v>
      </c>
      <c r="B17379" s="2" t="s">
        <v>37</v>
      </c>
      <c r="C17379" s="3">
        <v>43945</v>
      </c>
      <c r="D17379">
        <v>1.235315203666687</v>
      </c>
    </row>
    <row r="17380" spans="1:4" x14ac:dyDescent="0.25">
      <c r="A17380">
        <v>114</v>
      </c>
      <c r="B17380" s="2" t="s">
        <v>37</v>
      </c>
      <c r="C17380" s="3">
        <v>43946</v>
      </c>
      <c r="D17380">
        <v>1.235315203666687</v>
      </c>
    </row>
    <row r="17381" spans="1:4" x14ac:dyDescent="0.25">
      <c r="A17381">
        <v>115</v>
      </c>
      <c r="B17381" s="2" t="s">
        <v>37</v>
      </c>
      <c r="C17381" s="3">
        <v>43947</v>
      </c>
      <c r="D17381">
        <v>1.235315203666687</v>
      </c>
    </row>
    <row r="17382" spans="1:4" x14ac:dyDescent="0.25">
      <c r="A17382">
        <v>116</v>
      </c>
      <c r="B17382" s="2" t="s">
        <v>37</v>
      </c>
      <c r="C17382" s="3">
        <v>43948</v>
      </c>
      <c r="D17382">
        <v>1.2368583679199221</v>
      </c>
    </row>
    <row r="17383" spans="1:4" x14ac:dyDescent="0.25">
      <c r="A17383">
        <v>117</v>
      </c>
      <c r="B17383" s="2" t="s">
        <v>37</v>
      </c>
      <c r="C17383" s="3">
        <v>43949</v>
      </c>
      <c r="D17383">
        <v>1.2422360181808469</v>
      </c>
    </row>
    <row r="17384" spans="1:4" x14ac:dyDescent="0.25">
      <c r="A17384">
        <v>118</v>
      </c>
      <c r="B17384" s="2" t="s">
        <v>37</v>
      </c>
      <c r="C17384" s="3">
        <v>43950</v>
      </c>
      <c r="D17384">
        <v>1.2433944940567021</v>
      </c>
    </row>
    <row r="17385" spans="1:4" x14ac:dyDescent="0.25">
      <c r="A17385">
        <v>119</v>
      </c>
      <c r="B17385" s="2" t="s">
        <v>37</v>
      </c>
      <c r="C17385" s="3">
        <v>43951</v>
      </c>
      <c r="D17385">
        <v>1.2469139099121089</v>
      </c>
    </row>
    <row r="17386" spans="1:4" x14ac:dyDescent="0.25">
      <c r="A17386">
        <v>120</v>
      </c>
      <c r="B17386" s="2" t="s">
        <v>37</v>
      </c>
      <c r="C17386" s="3">
        <v>43952</v>
      </c>
      <c r="D17386">
        <v>1.2580990791320801</v>
      </c>
    </row>
    <row r="17387" spans="1:4" x14ac:dyDescent="0.25">
      <c r="A17387">
        <v>121</v>
      </c>
      <c r="B17387" s="2" t="s">
        <v>37</v>
      </c>
      <c r="C17387" s="3">
        <v>43953</v>
      </c>
      <c r="D17387">
        <v>1.2580990791320801</v>
      </c>
    </row>
    <row r="17388" spans="1:4" x14ac:dyDescent="0.25">
      <c r="A17388">
        <v>122</v>
      </c>
      <c r="B17388" s="2" t="s">
        <v>37</v>
      </c>
      <c r="C17388" s="3">
        <v>43954</v>
      </c>
      <c r="D17388">
        <v>1.2580990791320801</v>
      </c>
    </row>
    <row r="17389" spans="1:4" x14ac:dyDescent="0.25">
      <c r="A17389">
        <v>123</v>
      </c>
      <c r="B17389" s="2" t="s">
        <v>37</v>
      </c>
      <c r="C17389" s="3">
        <v>43955</v>
      </c>
      <c r="D17389">
        <v>1.24565577507019</v>
      </c>
    </row>
    <row r="17390" spans="1:4" x14ac:dyDescent="0.25">
      <c r="A17390">
        <v>124</v>
      </c>
      <c r="B17390" s="2" t="s">
        <v>37</v>
      </c>
      <c r="C17390" s="3">
        <v>43956</v>
      </c>
      <c r="D17390">
        <v>1.244818449020386</v>
      </c>
    </row>
    <row r="17391" spans="1:4" x14ac:dyDescent="0.25">
      <c r="A17391">
        <v>125</v>
      </c>
      <c r="B17391" s="2" t="s">
        <v>37</v>
      </c>
      <c r="C17391" s="3">
        <v>43957</v>
      </c>
      <c r="D17391">
        <v>1.2445240020751951</v>
      </c>
    </row>
    <row r="17392" spans="1:4" x14ac:dyDescent="0.25">
      <c r="A17392">
        <v>126</v>
      </c>
      <c r="B17392" s="2" t="s">
        <v>37</v>
      </c>
      <c r="C17392" s="3">
        <v>43958</v>
      </c>
      <c r="D17392">
        <v>1.232741594314575</v>
      </c>
    </row>
    <row r="17393" spans="1:4" x14ac:dyDescent="0.25">
      <c r="A17393">
        <v>127</v>
      </c>
      <c r="B17393" s="2" t="s">
        <v>37</v>
      </c>
      <c r="C17393" s="3">
        <v>43959</v>
      </c>
      <c r="D17393">
        <v>1.237409353256226</v>
      </c>
    </row>
    <row r="17394" spans="1:4" x14ac:dyDescent="0.25">
      <c r="A17394">
        <v>128</v>
      </c>
      <c r="B17394" s="2" t="s">
        <v>37</v>
      </c>
      <c r="C17394" s="3">
        <v>43960</v>
      </c>
      <c r="D17394">
        <v>1.237409353256226</v>
      </c>
    </row>
    <row r="17395" spans="1:4" x14ac:dyDescent="0.25">
      <c r="A17395">
        <v>129</v>
      </c>
      <c r="B17395" s="2" t="s">
        <v>37</v>
      </c>
      <c r="C17395" s="3">
        <v>43961</v>
      </c>
      <c r="D17395">
        <v>1.237409353256226</v>
      </c>
    </row>
    <row r="17396" spans="1:4" x14ac:dyDescent="0.25">
      <c r="A17396">
        <v>130</v>
      </c>
      <c r="B17396" s="2" t="s">
        <v>37</v>
      </c>
      <c r="C17396" s="3">
        <v>43962</v>
      </c>
      <c r="D17396">
        <v>1.2416344881057739</v>
      </c>
    </row>
    <row r="17397" spans="1:4" x14ac:dyDescent="0.25">
      <c r="A17397">
        <v>131</v>
      </c>
      <c r="B17397" s="2" t="s">
        <v>37</v>
      </c>
      <c r="C17397" s="3">
        <v>43963</v>
      </c>
      <c r="D17397">
        <v>1.2332280874252319</v>
      </c>
    </row>
    <row r="17398" spans="1:4" x14ac:dyDescent="0.25">
      <c r="A17398">
        <v>132</v>
      </c>
      <c r="B17398" s="2" t="s">
        <v>37</v>
      </c>
      <c r="C17398" s="3">
        <v>43964</v>
      </c>
      <c r="D17398">
        <v>1.225370049476624</v>
      </c>
    </row>
    <row r="17399" spans="1:4" x14ac:dyDescent="0.25">
      <c r="A17399">
        <v>133</v>
      </c>
      <c r="B17399" s="2" t="s">
        <v>37</v>
      </c>
      <c r="C17399" s="3">
        <v>43965</v>
      </c>
      <c r="D17399">
        <v>1.223945260047913</v>
      </c>
    </row>
    <row r="17400" spans="1:4" x14ac:dyDescent="0.25">
      <c r="A17400">
        <v>134</v>
      </c>
      <c r="B17400" s="2" t="s">
        <v>37</v>
      </c>
      <c r="C17400" s="3">
        <v>43966</v>
      </c>
      <c r="D17400">
        <v>1.2233912944793699</v>
      </c>
    </row>
    <row r="17401" spans="1:4" x14ac:dyDescent="0.25">
      <c r="A17401">
        <v>135</v>
      </c>
      <c r="B17401" s="2" t="s">
        <v>37</v>
      </c>
      <c r="C17401" s="3">
        <v>43967</v>
      </c>
      <c r="D17401">
        <v>1.2233912944793699</v>
      </c>
    </row>
    <row r="17402" spans="1:4" x14ac:dyDescent="0.25">
      <c r="A17402">
        <v>136</v>
      </c>
      <c r="B17402" s="2" t="s">
        <v>37</v>
      </c>
      <c r="C17402" s="3">
        <v>43968</v>
      </c>
      <c r="D17402">
        <v>1.2233912944793699</v>
      </c>
    </row>
    <row r="17403" spans="1:4" x14ac:dyDescent="0.25">
      <c r="A17403">
        <v>137</v>
      </c>
      <c r="B17403" s="2" t="s">
        <v>37</v>
      </c>
      <c r="C17403" s="3">
        <v>43969</v>
      </c>
      <c r="D17403">
        <v>1.208605170249939</v>
      </c>
    </row>
    <row r="17404" spans="1:4" x14ac:dyDescent="0.25">
      <c r="A17404">
        <v>138</v>
      </c>
      <c r="B17404" s="2" t="s">
        <v>37</v>
      </c>
      <c r="C17404" s="3">
        <v>43970</v>
      </c>
      <c r="D17404">
        <v>1.2202562093734739</v>
      </c>
    </row>
    <row r="17405" spans="1:4" x14ac:dyDescent="0.25">
      <c r="A17405">
        <v>139</v>
      </c>
      <c r="B17405" s="2" t="s">
        <v>37</v>
      </c>
      <c r="C17405" s="3">
        <v>43971</v>
      </c>
      <c r="D17405">
        <v>1.225940942764282</v>
      </c>
    </row>
    <row r="17406" spans="1:4" x14ac:dyDescent="0.25">
      <c r="A17406">
        <v>140</v>
      </c>
      <c r="B17406" s="2" t="s">
        <v>37</v>
      </c>
      <c r="C17406" s="3">
        <v>43972</v>
      </c>
      <c r="D17406">
        <v>1.2235409021377559</v>
      </c>
    </row>
    <row r="17407" spans="1:4" x14ac:dyDescent="0.25">
      <c r="A17407">
        <v>141</v>
      </c>
      <c r="B17407" s="2" t="s">
        <v>37</v>
      </c>
      <c r="C17407" s="3">
        <v>43973</v>
      </c>
      <c r="D17407">
        <v>1.222613453865051</v>
      </c>
    </row>
    <row r="17408" spans="1:4" x14ac:dyDescent="0.25">
      <c r="A17408">
        <v>142</v>
      </c>
      <c r="B17408" s="2" t="s">
        <v>37</v>
      </c>
      <c r="C17408" s="3">
        <v>43974</v>
      </c>
      <c r="D17408">
        <v>1.222613453865051</v>
      </c>
    </row>
    <row r="17409" spans="1:4" x14ac:dyDescent="0.25">
      <c r="A17409">
        <v>143</v>
      </c>
      <c r="B17409" s="2" t="s">
        <v>37</v>
      </c>
      <c r="C17409" s="3">
        <v>43975</v>
      </c>
      <c r="D17409">
        <v>1.222613453865051</v>
      </c>
    </row>
    <row r="17410" spans="1:4" x14ac:dyDescent="0.25">
      <c r="A17410">
        <v>144</v>
      </c>
      <c r="B17410" s="2" t="s">
        <v>37</v>
      </c>
      <c r="C17410" s="3">
        <v>43976</v>
      </c>
      <c r="D17410">
        <v>1.2186651229858401</v>
      </c>
    </row>
    <row r="17411" spans="1:4" x14ac:dyDescent="0.25">
      <c r="A17411">
        <v>145</v>
      </c>
      <c r="B17411" s="2" t="s">
        <v>37</v>
      </c>
      <c r="C17411" s="3">
        <v>43977</v>
      </c>
      <c r="D17411">
        <v>1.2200478315353389</v>
      </c>
    </row>
    <row r="17412" spans="1:4" x14ac:dyDescent="0.25">
      <c r="A17412">
        <v>146</v>
      </c>
      <c r="B17412" s="2" t="s">
        <v>37</v>
      </c>
      <c r="C17412" s="3">
        <v>43978</v>
      </c>
      <c r="D17412">
        <v>1.2335019111633301</v>
      </c>
    </row>
    <row r="17413" spans="1:4" x14ac:dyDescent="0.25">
      <c r="A17413">
        <v>147</v>
      </c>
      <c r="B17413" s="2" t="s">
        <v>37</v>
      </c>
      <c r="C17413" s="3">
        <v>43979</v>
      </c>
      <c r="D17413">
        <v>1.2263166904449461</v>
      </c>
    </row>
    <row r="17414" spans="1:4" x14ac:dyDescent="0.25">
      <c r="A17414">
        <v>148</v>
      </c>
      <c r="B17414" s="2" t="s">
        <v>37</v>
      </c>
      <c r="C17414" s="3">
        <v>43980</v>
      </c>
      <c r="D17414">
        <v>1.231967091560364</v>
      </c>
    </row>
    <row r="17415" spans="1:4" x14ac:dyDescent="0.25">
      <c r="A17415">
        <v>149</v>
      </c>
      <c r="B17415" s="2" t="s">
        <v>37</v>
      </c>
      <c r="C17415" s="3">
        <v>43981</v>
      </c>
      <c r="D17415">
        <v>1.231967091560364</v>
      </c>
    </row>
    <row r="17416" spans="1:4" x14ac:dyDescent="0.25">
      <c r="A17416">
        <v>150</v>
      </c>
      <c r="B17416" s="2" t="s">
        <v>37</v>
      </c>
      <c r="C17416" s="3">
        <v>43982</v>
      </c>
      <c r="D17416">
        <v>1.231967091560364</v>
      </c>
    </row>
    <row r="17417" spans="1:4" x14ac:dyDescent="0.25">
      <c r="A17417">
        <v>151</v>
      </c>
      <c r="B17417" s="2" t="s">
        <v>37</v>
      </c>
      <c r="C17417" s="3">
        <v>43983</v>
      </c>
      <c r="D17417">
        <v>1.2345373630523679</v>
      </c>
    </row>
    <row r="17418" spans="1:4" x14ac:dyDescent="0.25">
      <c r="A17418">
        <v>152</v>
      </c>
      <c r="B17418" s="2" t="s">
        <v>37</v>
      </c>
      <c r="C17418" s="3">
        <v>43984</v>
      </c>
      <c r="D17418">
        <v>1.2488448619842529</v>
      </c>
    </row>
    <row r="17419" spans="1:4" x14ac:dyDescent="0.25">
      <c r="A17419">
        <v>153</v>
      </c>
      <c r="B17419" s="2" t="s">
        <v>37</v>
      </c>
      <c r="C17419" s="3">
        <v>43985</v>
      </c>
      <c r="D17419">
        <v>1.257893323898315</v>
      </c>
    </row>
    <row r="17420" spans="1:4" x14ac:dyDescent="0.25">
      <c r="A17420">
        <v>154</v>
      </c>
      <c r="B17420" s="2" t="s">
        <v>37</v>
      </c>
      <c r="C17420" s="3">
        <v>43986</v>
      </c>
      <c r="D17420">
        <v>1.2574503421783449</v>
      </c>
    </row>
    <row r="17421" spans="1:4" x14ac:dyDescent="0.25">
      <c r="A17421">
        <v>155</v>
      </c>
      <c r="B17421" s="2" t="s">
        <v>37</v>
      </c>
      <c r="C17421" s="3">
        <v>43987</v>
      </c>
      <c r="D17421">
        <v>1.2602870464324949</v>
      </c>
    </row>
    <row r="17422" spans="1:4" x14ac:dyDescent="0.25">
      <c r="A17422">
        <v>156</v>
      </c>
      <c r="B17422" s="2" t="s">
        <v>37</v>
      </c>
      <c r="C17422" s="3">
        <v>43988</v>
      </c>
      <c r="D17422">
        <v>1.2602870464324949</v>
      </c>
    </row>
    <row r="17423" spans="1:4" x14ac:dyDescent="0.25">
      <c r="A17423">
        <v>157</v>
      </c>
      <c r="B17423" s="2" t="s">
        <v>37</v>
      </c>
      <c r="C17423" s="3">
        <v>43989</v>
      </c>
      <c r="D17423">
        <v>1.2602870464324949</v>
      </c>
    </row>
    <row r="17424" spans="1:4" x14ac:dyDescent="0.25">
      <c r="A17424">
        <v>158</v>
      </c>
      <c r="B17424" s="2" t="s">
        <v>37</v>
      </c>
      <c r="C17424" s="3">
        <v>43990</v>
      </c>
      <c r="D17424">
        <v>1.2713911533355711</v>
      </c>
    </row>
    <row r="17425" spans="1:4" x14ac:dyDescent="0.25">
      <c r="A17425">
        <v>159</v>
      </c>
      <c r="B17425" s="2" t="s">
        <v>37</v>
      </c>
      <c r="C17425" s="3">
        <v>43991</v>
      </c>
      <c r="D17425">
        <v>1.2732366323471069</v>
      </c>
    </row>
    <row r="17426" spans="1:4" x14ac:dyDescent="0.25">
      <c r="A17426">
        <v>160</v>
      </c>
      <c r="B17426" s="2" t="s">
        <v>37</v>
      </c>
      <c r="C17426" s="3">
        <v>43992</v>
      </c>
      <c r="D17426">
        <v>1.2711325883865361</v>
      </c>
    </row>
    <row r="17427" spans="1:4" x14ac:dyDescent="0.25">
      <c r="A17427">
        <v>161</v>
      </c>
      <c r="B17427" s="2" t="s">
        <v>37</v>
      </c>
      <c r="C17427" s="3">
        <v>43993</v>
      </c>
      <c r="D17427">
        <v>1.27142345905304</v>
      </c>
    </row>
    <row r="17428" spans="1:4" x14ac:dyDescent="0.25">
      <c r="A17428">
        <v>162</v>
      </c>
      <c r="B17428" s="2" t="s">
        <v>37</v>
      </c>
      <c r="C17428" s="3">
        <v>43994</v>
      </c>
      <c r="D17428">
        <v>1.257561087608337</v>
      </c>
    </row>
    <row r="17429" spans="1:4" x14ac:dyDescent="0.25">
      <c r="A17429">
        <v>163</v>
      </c>
      <c r="B17429" s="2" t="s">
        <v>37</v>
      </c>
      <c r="C17429" s="3">
        <v>43995</v>
      </c>
      <c r="D17429">
        <v>1.257561087608337</v>
      </c>
    </row>
    <row r="17430" spans="1:4" x14ac:dyDescent="0.25">
      <c r="A17430">
        <v>164</v>
      </c>
      <c r="B17430" s="2" t="s">
        <v>37</v>
      </c>
      <c r="C17430" s="3">
        <v>43996</v>
      </c>
      <c r="D17430">
        <v>1.257561087608337</v>
      </c>
    </row>
    <row r="17431" spans="1:4" x14ac:dyDescent="0.25">
      <c r="A17431">
        <v>165</v>
      </c>
      <c r="B17431" s="2" t="s">
        <v>37</v>
      </c>
      <c r="C17431" s="3">
        <v>43997</v>
      </c>
      <c r="D17431">
        <v>1.2512356042861941</v>
      </c>
    </row>
    <row r="17432" spans="1:4" x14ac:dyDescent="0.25">
      <c r="A17432">
        <v>166</v>
      </c>
      <c r="B17432" s="2" t="s">
        <v>37</v>
      </c>
      <c r="C17432" s="3">
        <v>43998</v>
      </c>
      <c r="D17432">
        <v>1.2638230323791499</v>
      </c>
    </row>
    <row r="17433" spans="1:4" x14ac:dyDescent="0.25">
      <c r="A17433">
        <v>167</v>
      </c>
      <c r="B17433" s="2" t="s">
        <v>37</v>
      </c>
      <c r="C17433" s="3">
        <v>43999</v>
      </c>
      <c r="D17433">
        <v>1.258383989334106</v>
      </c>
    </row>
    <row r="17434" spans="1:4" x14ac:dyDescent="0.25">
      <c r="A17434">
        <v>168</v>
      </c>
      <c r="B17434" s="2" t="s">
        <v>37</v>
      </c>
      <c r="C17434" s="3">
        <v>44000</v>
      </c>
      <c r="D17434">
        <v>1.2551618814468379</v>
      </c>
    </row>
    <row r="17435" spans="1:4" x14ac:dyDescent="0.25">
      <c r="A17435">
        <v>169</v>
      </c>
      <c r="B17435" s="2" t="s">
        <v>37</v>
      </c>
      <c r="C17435" s="3">
        <v>44001</v>
      </c>
      <c r="D17435">
        <v>1.2424829006195071</v>
      </c>
    </row>
    <row r="17436" spans="1:4" x14ac:dyDescent="0.25">
      <c r="A17436">
        <v>170</v>
      </c>
      <c r="B17436" s="2" t="s">
        <v>37</v>
      </c>
      <c r="C17436" s="3">
        <v>44002</v>
      </c>
      <c r="D17436">
        <v>1.2424829006195071</v>
      </c>
    </row>
    <row r="17437" spans="1:4" x14ac:dyDescent="0.25">
      <c r="A17437">
        <v>171</v>
      </c>
      <c r="B17437" s="2" t="s">
        <v>37</v>
      </c>
      <c r="C17437" s="3">
        <v>44003</v>
      </c>
      <c r="D17437">
        <v>1.2424829006195071</v>
      </c>
    </row>
    <row r="17438" spans="1:4" x14ac:dyDescent="0.25">
      <c r="A17438">
        <v>172</v>
      </c>
      <c r="B17438" s="2" t="s">
        <v>37</v>
      </c>
      <c r="C17438" s="3">
        <v>44004</v>
      </c>
      <c r="D17438">
        <v>1.2345526218414311</v>
      </c>
    </row>
    <row r="17439" spans="1:4" x14ac:dyDescent="0.25">
      <c r="A17439">
        <v>173</v>
      </c>
      <c r="B17439" s="2" t="s">
        <v>37</v>
      </c>
      <c r="C17439" s="3">
        <v>44005</v>
      </c>
      <c r="D17439">
        <v>1.2499375343322749</v>
      </c>
    </row>
    <row r="17440" spans="1:4" x14ac:dyDescent="0.25">
      <c r="A17440">
        <v>174</v>
      </c>
      <c r="B17440" s="2" t="s">
        <v>37</v>
      </c>
      <c r="C17440" s="3">
        <v>44006</v>
      </c>
      <c r="D17440">
        <v>1.2528030872344971</v>
      </c>
    </row>
    <row r="17441" spans="1:4" x14ac:dyDescent="0.25">
      <c r="A17441">
        <v>175</v>
      </c>
      <c r="B17441" s="2" t="s">
        <v>37</v>
      </c>
      <c r="C17441" s="3">
        <v>44007</v>
      </c>
      <c r="D17441">
        <v>1.241511225700378</v>
      </c>
    </row>
    <row r="17442" spans="1:4" x14ac:dyDescent="0.25">
      <c r="A17442">
        <v>176</v>
      </c>
      <c r="B17442" s="2" t="s">
        <v>37</v>
      </c>
      <c r="C17442" s="3">
        <v>44008</v>
      </c>
      <c r="D17442">
        <v>1.24242115020752</v>
      </c>
    </row>
    <row r="17443" spans="1:4" x14ac:dyDescent="0.25">
      <c r="A17443">
        <v>177</v>
      </c>
      <c r="B17443" s="2" t="s">
        <v>37</v>
      </c>
      <c r="C17443" s="3">
        <v>44009</v>
      </c>
      <c r="D17443">
        <v>1.24242115020752</v>
      </c>
    </row>
    <row r="17444" spans="1:4" x14ac:dyDescent="0.25">
      <c r="A17444">
        <v>178</v>
      </c>
      <c r="B17444" s="2" t="s">
        <v>37</v>
      </c>
      <c r="C17444" s="3">
        <v>44010</v>
      </c>
      <c r="D17444">
        <v>1.24242115020752</v>
      </c>
    </row>
    <row r="17445" spans="1:4" x14ac:dyDescent="0.25">
      <c r="A17445">
        <v>179</v>
      </c>
      <c r="B17445" s="2" t="s">
        <v>37</v>
      </c>
      <c r="C17445" s="3">
        <v>44011</v>
      </c>
      <c r="D17445">
        <v>1.234095573425293</v>
      </c>
    </row>
    <row r="17446" spans="1:4" x14ac:dyDescent="0.25">
      <c r="A17446">
        <v>180</v>
      </c>
      <c r="B17446" s="2" t="s">
        <v>37</v>
      </c>
      <c r="C17446" s="3">
        <v>44012</v>
      </c>
      <c r="D17446">
        <v>1.2310721874237061</v>
      </c>
    </row>
    <row r="17447" spans="1:4" x14ac:dyDescent="0.25">
      <c r="A17447">
        <v>181</v>
      </c>
      <c r="B17447" s="2" t="s">
        <v>37</v>
      </c>
      <c r="C17447" s="3">
        <v>44013</v>
      </c>
      <c r="D17447">
        <v>1.238865733146667</v>
      </c>
    </row>
    <row r="17448" spans="1:4" x14ac:dyDescent="0.25">
      <c r="A17448">
        <v>182</v>
      </c>
      <c r="B17448" s="2" t="s">
        <v>37</v>
      </c>
      <c r="C17448" s="3">
        <v>44014</v>
      </c>
      <c r="D17448">
        <v>1.2468206882476811</v>
      </c>
    </row>
    <row r="17449" spans="1:4" x14ac:dyDescent="0.25">
      <c r="A17449">
        <v>183</v>
      </c>
      <c r="B17449" s="2" t="s">
        <v>37</v>
      </c>
      <c r="C17449" s="3">
        <v>44015</v>
      </c>
      <c r="D17449">
        <v>1.246696352958679</v>
      </c>
    </row>
    <row r="17450" spans="1:4" x14ac:dyDescent="0.25">
      <c r="A17450">
        <v>184</v>
      </c>
      <c r="B17450" s="2" t="s">
        <v>37</v>
      </c>
      <c r="C17450" s="3">
        <v>44016</v>
      </c>
      <c r="D17450">
        <v>1.246696352958679</v>
      </c>
    </row>
    <row r="17451" spans="1:4" x14ac:dyDescent="0.25">
      <c r="A17451">
        <v>185</v>
      </c>
      <c r="B17451" s="2" t="s">
        <v>37</v>
      </c>
      <c r="C17451" s="3">
        <v>44017</v>
      </c>
      <c r="D17451">
        <v>1.246696352958679</v>
      </c>
    </row>
    <row r="17452" spans="1:4" x14ac:dyDescent="0.25">
      <c r="A17452">
        <v>186</v>
      </c>
      <c r="B17452" s="2" t="s">
        <v>37</v>
      </c>
      <c r="C17452" s="3">
        <v>44018</v>
      </c>
      <c r="D17452">
        <v>1.2477540969848631</v>
      </c>
    </row>
    <row r="17453" spans="1:4" x14ac:dyDescent="0.25">
      <c r="A17453">
        <v>187</v>
      </c>
      <c r="B17453" s="2" t="s">
        <v>37</v>
      </c>
      <c r="C17453" s="3">
        <v>44019</v>
      </c>
      <c r="D17453">
        <v>1.2494533061981199</v>
      </c>
    </row>
    <row r="17454" spans="1:4" x14ac:dyDescent="0.25">
      <c r="A17454">
        <v>188</v>
      </c>
      <c r="B17454" s="2" t="s">
        <v>37</v>
      </c>
      <c r="C17454" s="3">
        <v>44020</v>
      </c>
      <c r="D17454">
        <v>1.2537927627563481</v>
      </c>
    </row>
    <row r="17455" spans="1:4" x14ac:dyDescent="0.25">
      <c r="A17455">
        <v>189</v>
      </c>
      <c r="B17455" s="2" t="s">
        <v>37</v>
      </c>
      <c r="C17455" s="3">
        <v>44021</v>
      </c>
      <c r="D17455">
        <v>1.261272549629211</v>
      </c>
    </row>
    <row r="17456" spans="1:4" x14ac:dyDescent="0.25">
      <c r="A17456">
        <v>190</v>
      </c>
      <c r="B17456" s="2" t="s">
        <v>37</v>
      </c>
      <c r="C17456" s="3">
        <v>44022</v>
      </c>
      <c r="D17456">
        <v>1.260652542114258</v>
      </c>
    </row>
    <row r="17457" spans="1:4" x14ac:dyDescent="0.25">
      <c r="A17457">
        <v>191</v>
      </c>
      <c r="B17457" s="2" t="s">
        <v>37</v>
      </c>
      <c r="C17457" s="3">
        <v>44023</v>
      </c>
      <c r="D17457">
        <v>1.260652542114258</v>
      </c>
    </row>
    <row r="17458" spans="1:4" x14ac:dyDescent="0.25">
      <c r="A17458">
        <v>192</v>
      </c>
      <c r="B17458" s="2" t="s">
        <v>37</v>
      </c>
      <c r="C17458" s="3">
        <v>44024</v>
      </c>
      <c r="D17458">
        <v>1.260652542114258</v>
      </c>
    </row>
    <row r="17459" spans="1:4" x14ac:dyDescent="0.25">
      <c r="A17459">
        <v>193</v>
      </c>
      <c r="B17459" s="2" t="s">
        <v>37</v>
      </c>
      <c r="C17459" s="3">
        <v>44025</v>
      </c>
      <c r="D17459">
        <v>1.26269006729126</v>
      </c>
    </row>
    <row r="17460" spans="1:4" x14ac:dyDescent="0.25">
      <c r="A17460">
        <v>194</v>
      </c>
      <c r="B17460" s="2" t="s">
        <v>37</v>
      </c>
      <c r="C17460" s="3">
        <v>44026</v>
      </c>
      <c r="D17460">
        <v>1.2549728155136111</v>
      </c>
    </row>
    <row r="17461" spans="1:4" x14ac:dyDescent="0.25">
      <c r="A17461">
        <v>195</v>
      </c>
      <c r="B17461" s="2" t="s">
        <v>37</v>
      </c>
      <c r="C17461" s="3">
        <v>44027</v>
      </c>
      <c r="D17461">
        <v>1.2571184635162349</v>
      </c>
    </row>
    <row r="17462" spans="1:4" x14ac:dyDescent="0.25">
      <c r="A17462">
        <v>196</v>
      </c>
      <c r="B17462" s="2" t="s">
        <v>37</v>
      </c>
      <c r="C17462" s="3">
        <v>44028</v>
      </c>
      <c r="D17462">
        <v>1.2590335607528691</v>
      </c>
    </row>
    <row r="17463" spans="1:4" x14ac:dyDescent="0.25">
      <c r="A17463">
        <v>197</v>
      </c>
      <c r="B17463" s="2" t="s">
        <v>37</v>
      </c>
      <c r="C17463" s="3">
        <v>44029</v>
      </c>
      <c r="D17463">
        <v>1.256013154983521</v>
      </c>
    </row>
    <row r="17464" spans="1:4" x14ac:dyDescent="0.25">
      <c r="A17464">
        <v>198</v>
      </c>
      <c r="B17464" s="2" t="s">
        <v>37</v>
      </c>
      <c r="C17464" s="3">
        <v>44030</v>
      </c>
      <c r="D17464">
        <v>1.256013154983521</v>
      </c>
    </row>
    <row r="17465" spans="1:4" x14ac:dyDescent="0.25">
      <c r="A17465">
        <v>199</v>
      </c>
      <c r="B17465" s="2" t="s">
        <v>37</v>
      </c>
      <c r="C17465" s="3">
        <v>44031</v>
      </c>
      <c r="D17465">
        <v>1.256013154983521</v>
      </c>
    </row>
    <row r="17466" spans="1:4" x14ac:dyDescent="0.25">
      <c r="A17466">
        <v>200</v>
      </c>
      <c r="B17466" s="2" t="s">
        <v>37</v>
      </c>
      <c r="C17466" s="3">
        <v>44032</v>
      </c>
      <c r="D17466">
        <v>1.2572289705276489</v>
      </c>
    </row>
    <row r="17467" spans="1:4" x14ac:dyDescent="0.25">
      <c r="A17467">
        <v>201</v>
      </c>
      <c r="B17467" s="2" t="s">
        <v>37</v>
      </c>
      <c r="C17467" s="3">
        <v>44033</v>
      </c>
      <c r="D17467">
        <v>1.266463994979858</v>
      </c>
    </row>
    <row r="17468" spans="1:4" x14ac:dyDescent="0.25">
      <c r="A17468">
        <v>202</v>
      </c>
      <c r="B17468" s="2" t="s">
        <v>37</v>
      </c>
      <c r="C17468" s="3">
        <v>44034</v>
      </c>
      <c r="D17468">
        <v>1.2734473943710329</v>
      </c>
    </row>
    <row r="17469" spans="1:4" x14ac:dyDescent="0.25">
      <c r="A17469">
        <v>203</v>
      </c>
      <c r="B17469" s="2" t="s">
        <v>37</v>
      </c>
      <c r="C17469" s="3">
        <v>44035</v>
      </c>
      <c r="D17469">
        <v>1.273090720176697</v>
      </c>
    </row>
    <row r="17470" spans="1:4" x14ac:dyDescent="0.25">
      <c r="A17470">
        <v>204</v>
      </c>
      <c r="B17470" s="2" t="s">
        <v>37</v>
      </c>
      <c r="C17470" s="3">
        <v>44036</v>
      </c>
      <c r="D17470">
        <v>1.273058295249939</v>
      </c>
    </row>
    <row r="17471" spans="1:4" x14ac:dyDescent="0.25">
      <c r="A17471">
        <v>205</v>
      </c>
      <c r="B17471" s="2" t="s">
        <v>37</v>
      </c>
      <c r="C17471" s="3">
        <v>44037</v>
      </c>
      <c r="D17471">
        <v>1.273058295249939</v>
      </c>
    </row>
    <row r="17472" spans="1:4" x14ac:dyDescent="0.25">
      <c r="A17472">
        <v>206</v>
      </c>
      <c r="B17472" s="2" t="s">
        <v>37</v>
      </c>
      <c r="C17472" s="3">
        <v>44038</v>
      </c>
      <c r="D17472">
        <v>1.273058295249939</v>
      </c>
    </row>
    <row r="17473" spans="1:4" x14ac:dyDescent="0.25">
      <c r="A17473">
        <v>207</v>
      </c>
      <c r="B17473" s="2" t="s">
        <v>37</v>
      </c>
      <c r="C17473" s="3">
        <v>44039</v>
      </c>
      <c r="D17473">
        <v>1.279803395271301</v>
      </c>
    </row>
    <row r="17474" spans="1:4" x14ac:dyDescent="0.25">
      <c r="A17474">
        <v>208</v>
      </c>
      <c r="B17474" s="2" t="s">
        <v>37</v>
      </c>
      <c r="C17474" s="3">
        <v>44040</v>
      </c>
      <c r="D17474">
        <v>1.2888756990432739</v>
      </c>
    </row>
    <row r="17475" spans="1:4" x14ac:dyDescent="0.25">
      <c r="A17475">
        <v>209</v>
      </c>
      <c r="B17475" s="2" t="s">
        <v>37</v>
      </c>
      <c r="C17475" s="3">
        <v>44041</v>
      </c>
      <c r="D17475">
        <v>1.292724609375</v>
      </c>
    </row>
    <row r="17476" spans="1:4" x14ac:dyDescent="0.25">
      <c r="A17476">
        <v>210</v>
      </c>
      <c r="B17476" s="2" t="s">
        <v>37</v>
      </c>
      <c r="C17476" s="3">
        <v>44042</v>
      </c>
      <c r="D17476">
        <v>1.29826295375824</v>
      </c>
    </row>
    <row r="17477" spans="1:4" x14ac:dyDescent="0.25">
      <c r="A17477">
        <v>211</v>
      </c>
      <c r="B17477" s="2" t="s">
        <v>37</v>
      </c>
      <c r="C17477" s="3">
        <v>44043</v>
      </c>
      <c r="D17477">
        <v>1.311750650405884</v>
      </c>
    </row>
    <row r="17478" spans="1:4" x14ac:dyDescent="0.25">
      <c r="A17478">
        <v>212</v>
      </c>
      <c r="B17478" s="2" t="s">
        <v>37</v>
      </c>
      <c r="C17478" s="3">
        <v>44044</v>
      </c>
      <c r="D17478">
        <v>1.311750650405884</v>
      </c>
    </row>
    <row r="17479" spans="1:4" x14ac:dyDescent="0.25">
      <c r="A17479">
        <v>213</v>
      </c>
      <c r="B17479" s="2" t="s">
        <v>37</v>
      </c>
      <c r="C17479" s="3">
        <v>44045</v>
      </c>
      <c r="D17479">
        <v>1.311750650405884</v>
      </c>
    </row>
    <row r="17480" spans="1:4" x14ac:dyDescent="0.25">
      <c r="A17480">
        <v>214</v>
      </c>
      <c r="B17480" s="2" t="s">
        <v>37</v>
      </c>
      <c r="C17480" s="3">
        <v>44046</v>
      </c>
      <c r="D17480">
        <v>1.310100913047791</v>
      </c>
    </row>
    <row r="17481" spans="1:4" x14ac:dyDescent="0.25">
      <c r="A17481">
        <v>215</v>
      </c>
      <c r="B17481" s="2" t="s">
        <v>37</v>
      </c>
      <c r="C17481" s="3">
        <v>44047</v>
      </c>
      <c r="D17481">
        <v>1.307805061340332</v>
      </c>
    </row>
    <row r="17482" spans="1:4" x14ac:dyDescent="0.25">
      <c r="A17482">
        <v>216</v>
      </c>
      <c r="B17482" s="2" t="s">
        <v>37</v>
      </c>
      <c r="C17482" s="3">
        <v>44048</v>
      </c>
      <c r="D17482">
        <v>1.3086949586868291</v>
      </c>
    </row>
    <row r="17483" spans="1:4" x14ac:dyDescent="0.25">
      <c r="A17483">
        <v>217</v>
      </c>
      <c r="B17483" s="2" t="s">
        <v>37</v>
      </c>
      <c r="C17483" s="3">
        <v>44049</v>
      </c>
      <c r="D17483">
        <v>1.312697768211365</v>
      </c>
    </row>
    <row r="17484" spans="1:4" x14ac:dyDescent="0.25">
      <c r="A17484">
        <v>218</v>
      </c>
      <c r="B17484" s="2" t="s">
        <v>37</v>
      </c>
      <c r="C17484" s="3">
        <v>44050</v>
      </c>
      <c r="D17484">
        <v>1.3134391307830811</v>
      </c>
    </row>
    <row r="17485" spans="1:4" x14ac:dyDescent="0.25">
      <c r="A17485">
        <v>219</v>
      </c>
      <c r="B17485" s="2" t="s">
        <v>37</v>
      </c>
      <c r="C17485" s="3">
        <v>44051</v>
      </c>
      <c r="D17485">
        <v>1.3134391307830811</v>
      </c>
    </row>
    <row r="17486" spans="1:4" x14ac:dyDescent="0.25">
      <c r="A17486">
        <v>220</v>
      </c>
      <c r="B17486" s="2" t="s">
        <v>37</v>
      </c>
      <c r="C17486" s="3">
        <v>44052</v>
      </c>
      <c r="D17486">
        <v>1.3134391307830811</v>
      </c>
    </row>
    <row r="17487" spans="1:4" x14ac:dyDescent="0.25">
      <c r="A17487">
        <v>221</v>
      </c>
      <c r="B17487" s="2" t="s">
        <v>37</v>
      </c>
      <c r="C17487" s="3">
        <v>44053</v>
      </c>
      <c r="D17487">
        <v>1.305295586585999</v>
      </c>
    </row>
    <row r="17488" spans="1:4" x14ac:dyDescent="0.25">
      <c r="A17488">
        <v>222</v>
      </c>
      <c r="B17488" s="2" t="s">
        <v>37</v>
      </c>
      <c r="C17488" s="3">
        <v>44054</v>
      </c>
      <c r="D17488">
        <v>1.3076168298721309</v>
      </c>
    </row>
    <row r="17489" spans="1:4" x14ac:dyDescent="0.25">
      <c r="A17489">
        <v>223</v>
      </c>
      <c r="B17489" s="2" t="s">
        <v>37</v>
      </c>
      <c r="C17489" s="3">
        <v>44055</v>
      </c>
      <c r="D17489">
        <v>1.3054318428039551</v>
      </c>
    </row>
    <row r="17490" spans="1:4" x14ac:dyDescent="0.25">
      <c r="A17490">
        <v>224</v>
      </c>
      <c r="B17490" s="2" t="s">
        <v>37</v>
      </c>
      <c r="C17490" s="3">
        <v>44056</v>
      </c>
      <c r="D17490">
        <v>1.3049719333648679</v>
      </c>
    </row>
    <row r="17491" spans="1:4" x14ac:dyDescent="0.25">
      <c r="A17491">
        <v>225</v>
      </c>
      <c r="B17491" s="2" t="s">
        <v>37</v>
      </c>
      <c r="C17491" s="3">
        <v>44057</v>
      </c>
      <c r="D17491">
        <v>1.30700159072876</v>
      </c>
    </row>
    <row r="17492" spans="1:4" x14ac:dyDescent="0.25">
      <c r="A17492">
        <v>226</v>
      </c>
      <c r="B17492" s="2" t="s">
        <v>37</v>
      </c>
      <c r="C17492" s="3">
        <v>44058</v>
      </c>
      <c r="D17492">
        <v>1.30700159072876</v>
      </c>
    </row>
    <row r="17493" spans="1:4" x14ac:dyDescent="0.25">
      <c r="A17493">
        <v>227</v>
      </c>
      <c r="B17493" s="2" t="s">
        <v>37</v>
      </c>
      <c r="C17493" s="3">
        <v>44059</v>
      </c>
      <c r="D17493">
        <v>1.30700159072876</v>
      </c>
    </row>
    <row r="17494" spans="1:4" x14ac:dyDescent="0.25">
      <c r="A17494">
        <v>228</v>
      </c>
      <c r="B17494" s="2" t="s">
        <v>37</v>
      </c>
      <c r="C17494" s="3">
        <v>44060</v>
      </c>
      <c r="D17494">
        <v>1.310444235801697</v>
      </c>
    </row>
    <row r="17495" spans="1:4" x14ac:dyDescent="0.25">
      <c r="A17495">
        <v>229</v>
      </c>
      <c r="B17495" s="2" t="s">
        <v>37</v>
      </c>
      <c r="C17495" s="3">
        <v>44061</v>
      </c>
      <c r="D17495">
        <v>1.3107877969741819</v>
      </c>
    </row>
    <row r="17496" spans="1:4" x14ac:dyDescent="0.25">
      <c r="A17496">
        <v>230</v>
      </c>
      <c r="B17496" s="2" t="s">
        <v>37</v>
      </c>
      <c r="C17496" s="3">
        <v>44062</v>
      </c>
      <c r="D17496">
        <v>1.3253107070922849</v>
      </c>
    </row>
    <row r="17497" spans="1:4" x14ac:dyDescent="0.25">
      <c r="A17497">
        <v>231</v>
      </c>
      <c r="B17497" s="2" t="s">
        <v>37</v>
      </c>
      <c r="C17497" s="3">
        <v>44063</v>
      </c>
      <c r="D17497">
        <v>1.310753345489502</v>
      </c>
    </row>
    <row r="17498" spans="1:4" x14ac:dyDescent="0.25">
      <c r="A17498">
        <v>232</v>
      </c>
      <c r="B17498" s="2" t="s">
        <v>37</v>
      </c>
      <c r="C17498" s="3">
        <v>44064</v>
      </c>
      <c r="D17498">
        <v>1.322156667709351</v>
      </c>
    </row>
    <row r="17499" spans="1:4" x14ac:dyDescent="0.25">
      <c r="A17499">
        <v>233</v>
      </c>
      <c r="B17499" s="2" t="s">
        <v>37</v>
      </c>
      <c r="C17499" s="3">
        <v>44065</v>
      </c>
      <c r="D17499">
        <v>1.322156667709351</v>
      </c>
    </row>
    <row r="17500" spans="1:4" x14ac:dyDescent="0.25">
      <c r="A17500">
        <v>234</v>
      </c>
      <c r="B17500" s="2" t="s">
        <v>37</v>
      </c>
      <c r="C17500" s="3">
        <v>44066</v>
      </c>
      <c r="D17500">
        <v>1.322156667709351</v>
      </c>
    </row>
    <row r="17501" spans="1:4" x14ac:dyDescent="0.25">
      <c r="A17501">
        <v>235</v>
      </c>
      <c r="B17501" s="2" t="s">
        <v>37</v>
      </c>
      <c r="C17501" s="3">
        <v>44067</v>
      </c>
      <c r="D17501">
        <v>1.3092775344848631</v>
      </c>
    </row>
    <row r="17502" spans="1:4" x14ac:dyDescent="0.25">
      <c r="A17502">
        <v>236</v>
      </c>
      <c r="B17502" s="2" t="s">
        <v>37</v>
      </c>
      <c r="C17502" s="3">
        <v>44068</v>
      </c>
      <c r="D17502">
        <v>1.3072066307067871</v>
      </c>
    </row>
    <row r="17503" spans="1:4" x14ac:dyDescent="0.25">
      <c r="A17503">
        <v>237</v>
      </c>
      <c r="B17503" s="2" t="s">
        <v>37</v>
      </c>
      <c r="C17503" s="3">
        <v>44069</v>
      </c>
      <c r="D17503">
        <v>1.314924359321594</v>
      </c>
    </row>
    <row r="17504" spans="1:4" x14ac:dyDescent="0.25">
      <c r="A17504">
        <v>238</v>
      </c>
      <c r="B17504" s="2" t="s">
        <v>37</v>
      </c>
      <c r="C17504" s="3">
        <v>44070</v>
      </c>
      <c r="D17504">
        <v>1.321894526481628</v>
      </c>
    </row>
    <row r="17505" spans="1:4" x14ac:dyDescent="0.25">
      <c r="A17505">
        <v>239</v>
      </c>
      <c r="B17505" s="2" t="s">
        <v>37</v>
      </c>
      <c r="C17505" s="3">
        <v>44071</v>
      </c>
      <c r="D17505">
        <v>1.319970011711121</v>
      </c>
    </row>
    <row r="17506" spans="1:4" x14ac:dyDescent="0.25">
      <c r="A17506">
        <v>240</v>
      </c>
      <c r="B17506" s="2" t="s">
        <v>37</v>
      </c>
      <c r="C17506" s="3">
        <v>44072</v>
      </c>
      <c r="D17506">
        <v>1.319970011711121</v>
      </c>
    </row>
    <row r="17507" spans="1:4" x14ac:dyDescent="0.25">
      <c r="A17507">
        <v>241</v>
      </c>
      <c r="B17507" s="2" t="s">
        <v>37</v>
      </c>
      <c r="C17507" s="3">
        <v>44073</v>
      </c>
      <c r="D17507">
        <v>1.319970011711121</v>
      </c>
    </row>
    <row r="17508" spans="1:4" x14ac:dyDescent="0.25">
      <c r="A17508">
        <v>242</v>
      </c>
      <c r="B17508" s="2" t="s">
        <v>37</v>
      </c>
      <c r="C17508" s="3">
        <v>44074</v>
      </c>
      <c r="D17508">
        <v>1.3355057239532471</v>
      </c>
    </row>
    <row r="17509" spans="1:4" x14ac:dyDescent="0.25">
      <c r="A17509">
        <v>243</v>
      </c>
      <c r="B17509" s="2" t="s">
        <v>37</v>
      </c>
      <c r="C17509" s="3">
        <v>44075</v>
      </c>
      <c r="D17509">
        <v>1.3365052938461299</v>
      </c>
    </row>
    <row r="17510" spans="1:4" x14ac:dyDescent="0.25">
      <c r="A17510">
        <v>244</v>
      </c>
      <c r="B17510" s="2" t="s">
        <v>37</v>
      </c>
      <c r="C17510" s="3">
        <v>44076</v>
      </c>
      <c r="D17510">
        <v>1.340051412582397</v>
      </c>
    </row>
    <row r="17511" spans="1:4" x14ac:dyDescent="0.25">
      <c r="A17511">
        <v>245</v>
      </c>
      <c r="B17511" s="2" t="s">
        <v>37</v>
      </c>
      <c r="C17511" s="3">
        <v>44077</v>
      </c>
      <c r="D17511">
        <v>1.3349993228912349</v>
      </c>
    </row>
    <row r="17512" spans="1:4" x14ac:dyDescent="0.25">
      <c r="A17512">
        <v>246</v>
      </c>
      <c r="B17512" s="2" t="s">
        <v>37</v>
      </c>
      <c r="C17512" s="3">
        <v>44078</v>
      </c>
      <c r="D17512">
        <v>1.3266997337341311</v>
      </c>
    </row>
    <row r="17513" spans="1:4" x14ac:dyDescent="0.25">
      <c r="A17513">
        <v>247</v>
      </c>
      <c r="B17513" s="2" t="s">
        <v>37</v>
      </c>
      <c r="C17513" s="3">
        <v>44079</v>
      </c>
      <c r="D17513">
        <v>1.3266997337341311</v>
      </c>
    </row>
    <row r="17514" spans="1:4" x14ac:dyDescent="0.25">
      <c r="A17514">
        <v>248</v>
      </c>
      <c r="B17514" s="2" t="s">
        <v>37</v>
      </c>
      <c r="C17514" s="3">
        <v>44080</v>
      </c>
      <c r="D17514">
        <v>1.3266997337341311</v>
      </c>
    </row>
    <row r="17515" spans="1:4" x14ac:dyDescent="0.25">
      <c r="A17515">
        <v>249</v>
      </c>
      <c r="B17515" s="2" t="s">
        <v>37</v>
      </c>
      <c r="C17515" s="3">
        <v>44081</v>
      </c>
      <c r="D17515">
        <v>1.324836730957031</v>
      </c>
    </row>
    <row r="17516" spans="1:4" x14ac:dyDescent="0.25">
      <c r="A17516">
        <v>250</v>
      </c>
      <c r="B17516" s="2" t="s">
        <v>37</v>
      </c>
      <c r="C17516" s="3">
        <v>44082</v>
      </c>
      <c r="D17516">
        <v>1.316257119178772</v>
      </c>
    </row>
    <row r="17517" spans="1:4" x14ac:dyDescent="0.25">
      <c r="A17517">
        <v>251</v>
      </c>
      <c r="B17517" s="2" t="s">
        <v>37</v>
      </c>
      <c r="C17517" s="3">
        <v>44083</v>
      </c>
      <c r="D17517">
        <v>1.29679811000824</v>
      </c>
    </row>
    <row r="17518" spans="1:4" x14ac:dyDescent="0.25">
      <c r="A17518">
        <v>252</v>
      </c>
      <c r="B17518" s="2" t="s">
        <v>37</v>
      </c>
      <c r="C17518" s="3">
        <v>44084</v>
      </c>
      <c r="D17518">
        <v>1.2998830080032351</v>
      </c>
    </row>
    <row r="17519" spans="1:4" x14ac:dyDescent="0.25">
      <c r="A17519">
        <v>253</v>
      </c>
      <c r="B17519" s="2" t="s">
        <v>37</v>
      </c>
      <c r="C17519" s="3">
        <v>44085</v>
      </c>
      <c r="D17519">
        <v>1.2810822725296021</v>
      </c>
    </row>
    <row r="17520" spans="1:4" x14ac:dyDescent="0.25">
      <c r="A17520">
        <v>254</v>
      </c>
      <c r="B17520" s="2" t="s">
        <v>37</v>
      </c>
      <c r="C17520" s="3">
        <v>44086</v>
      </c>
      <c r="D17520">
        <v>1.2810822725296021</v>
      </c>
    </row>
    <row r="17521" spans="1:4" x14ac:dyDescent="0.25">
      <c r="A17521">
        <v>255</v>
      </c>
      <c r="B17521" s="2" t="s">
        <v>37</v>
      </c>
      <c r="C17521" s="3">
        <v>44087</v>
      </c>
      <c r="D17521">
        <v>1.2810822725296021</v>
      </c>
    </row>
    <row r="17522" spans="1:4" x14ac:dyDescent="0.25">
      <c r="A17522">
        <v>256</v>
      </c>
      <c r="B17522" s="2" t="s">
        <v>37</v>
      </c>
      <c r="C17522" s="3">
        <v>44088</v>
      </c>
      <c r="D17522">
        <v>1.2809838056564331</v>
      </c>
    </row>
    <row r="17523" spans="1:4" x14ac:dyDescent="0.25">
      <c r="A17523">
        <v>257</v>
      </c>
      <c r="B17523" s="2" t="s">
        <v>37</v>
      </c>
      <c r="C17523" s="3">
        <v>44089</v>
      </c>
      <c r="D17523">
        <v>1.2846865653991699</v>
      </c>
    </row>
    <row r="17524" spans="1:4" x14ac:dyDescent="0.25">
      <c r="A17524">
        <v>258</v>
      </c>
      <c r="B17524" s="2" t="s">
        <v>37</v>
      </c>
      <c r="C17524" s="3">
        <v>44090</v>
      </c>
      <c r="D17524">
        <v>1.288327813148499</v>
      </c>
    </row>
    <row r="17525" spans="1:4" x14ac:dyDescent="0.25">
      <c r="A17525">
        <v>259</v>
      </c>
      <c r="B17525" s="2" t="s">
        <v>37</v>
      </c>
      <c r="C17525" s="3">
        <v>44091</v>
      </c>
      <c r="D17525">
        <v>1.296109080314636</v>
      </c>
    </row>
    <row r="17526" spans="1:4" x14ac:dyDescent="0.25">
      <c r="A17526">
        <v>260</v>
      </c>
      <c r="B17526" s="2" t="s">
        <v>37</v>
      </c>
      <c r="C17526" s="3">
        <v>44092</v>
      </c>
      <c r="D17526">
        <v>1.2984147071838379</v>
      </c>
    </row>
    <row r="17527" spans="1:4" x14ac:dyDescent="0.25">
      <c r="A17527">
        <v>261</v>
      </c>
      <c r="B17527" s="2" t="s">
        <v>37</v>
      </c>
      <c r="C17527" s="3">
        <v>44093</v>
      </c>
      <c r="D17527">
        <v>1.2984147071838379</v>
      </c>
    </row>
    <row r="17528" spans="1:4" x14ac:dyDescent="0.25">
      <c r="A17528">
        <v>262</v>
      </c>
      <c r="B17528" s="2" t="s">
        <v>37</v>
      </c>
      <c r="C17528" s="3">
        <v>44094</v>
      </c>
      <c r="D17528">
        <v>1.2984147071838379</v>
      </c>
    </row>
    <row r="17529" spans="1:4" x14ac:dyDescent="0.25">
      <c r="A17529">
        <v>263</v>
      </c>
      <c r="B17529" s="2" t="s">
        <v>37</v>
      </c>
      <c r="C17529" s="3">
        <v>44095</v>
      </c>
      <c r="D17529">
        <v>1.293343067169189</v>
      </c>
    </row>
    <row r="17530" spans="1:4" x14ac:dyDescent="0.25">
      <c r="A17530">
        <v>264</v>
      </c>
      <c r="B17530" s="2" t="s">
        <v>37</v>
      </c>
      <c r="C17530" s="3">
        <v>44096</v>
      </c>
      <c r="D17530">
        <v>1.2816734313964839</v>
      </c>
    </row>
    <row r="17531" spans="1:4" x14ac:dyDescent="0.25">
      <c r="A17531">
        <v>265</v>
      </c>
      <c r="B17531" s="2" t="s">
        <v>37</v>
      </c>
      <c r="C17531" s="3">
        <v>44097</v>
      </c>
      <c r="D17531">
        <v>1.2743561267852781</v>
      </c>
    </row>
    <row r="17532" spans="1:4" x14ac:dyDescent="0.25">
      <c r="A17532">
        <v>266</v>
      </c>
      <c r="B17532" s="2" t="s">
        <v>37</v>
      </c>
      <c r="C17532" s="3">
        <v>44098</v>
      </c>
      <c r="D17532">
        <v>1.271795392036438</v>
      </c>
    </row>
    <row r="17533" spans="1:4" x14ac:dyDescent="0.25">
      <c r="A17533">
        <v>267</v>
      </c>
      <c r="B17533" s="2" t="s">
        <v>37</v>
      </c>
      <c r="C17533" s="3">
        <v>44099</v>
      </c>
      <c r="D17533">
        <v>1.2756567001342769</v>
      </c>
    </row>
    <row r="17534" spans="1:4" x14ac:dyDescent="0.25">
      <c r="A17534">
        <v>268</v>
      </c>
      <c r="B17534" s="2" t="s">
        <v>37</v>
      </c>
      <c r="C17534" s="3">
        <v>44100</v>
      </c>
      <c r="D17534">
        <v>1.2756567001342769</v>
      </c>
    </row>
    <row r="17535" spans="1:4" x14ac:dyDescent="0.25">
      <c r="A17535">
        <v>269</v>
      </c>
      <c r="B17535" s="2" t="s">
        <v>37</v>
      </c>
      <c r="C17535" s="3">
        <v>44101</v>
      </c>
      <c r="D17535">
        <v>1.2756567001342769</v>
      </c>
    </row>
    <row r="17536" spans="1:4" x14ac:dyDescent="0.25">
      <c r="A17536">
        <v>270</v>
      </c>
      <c r="B17536" s="2" t="s">
        <v>37</v>
      </c>
      <c r="C17536" s="3">
        <v>44102</v>
      </c>
      <c r="D17536">
        <v>1.276539206504822</v>
      </c>
    </row>
    <row r="17537" spans="1:4" x14ac:dyDescent="0.25">
      <c r="A17537">
        <v>271</v>
      </c>
      <c r="B17537" s="2" t="s">
        <v>37</v>
      </c>
      <c r="C17537" s="3">
        <v>44103</v>
      </c>
      <c r="D17537">
        <v>1.2872829437255859</v>
      </c>
    </row>
    <row r="17538" spans="1:4" x14ac:dyDescent="0.25">
      <c r="A17538">
        <v>272</v>
      </c>
      <c r="B17538" s="2" t="s">
        <v>37</v>
      </c>
      <c r="C17538" s="3">
        <v>44104</v>
      </c>
      <c r="D17538">
        <v>1.2865046262741091</v>
      </c>
    </row>
    <row r="17539" spans="1:4" x14ac:dyDescent="0.25">
      <c r="A17539">
        <v>273</v>
      </c>
      <c r="B17539" s="2" t="s">
        <v>37</v>
      </c>
      <c r="C17539" s="3">
        <v>44105</v>
      </c>
      <c r="D17539">
        <v>1.2918227910995479</v>
      </c>
    </row>
    <row r="17540" spans="1:4" x14ac:dyDescent="0.25">
      <c r="A17540">
        <v>274</v>
      </c>
      <c r="B17540" s="2" t="s">
        <v>37</v>
      </c>
      <c r="C17540" s="3">
        <v>44106</v>
      </c>
      <c r="D17540">
        <v>1.288560152053833</v>
      </c>
    </row>
    <row r="17541" spans="1:4" x14ac:dyDescent="0.25">
      <c r="A17541">
        <v>275</v>
      </c>
      <c r="B17541" s="2" t="s">
        <v>37</v>
      </c>
      <c r="C17541" s="3">
        <v>44107</v>
      </c>
      <c r="D17541">
        <v>1.288560152053833</v>
      </c>
    </row>
    <row r="17542" spans="1:4" x14ac:dyDescent="0.25">
      <c r="A17542">
        <v>276</v>
      </c>
      <c r="B17542" s="2" t="s">
        <v>37</v>
      </c>
      <c r="C17542" s="3">
        <v>44108</v>
      </c>
      <c r="D17542">
        <v>1.288560152053833</v>
      </c>
    </row>
    <row r="17543" spans="1:4" x14ac:dyDescent="0.25">
      <c r="A17543">
        <v>277</v>
      </c>
      <c r="B17543" s="2" t="s">
        <v>37</v>
      </c>
      <c r="C17543" s="3">
        <v>44109</v>
      </c>
      <c r="D17543">
        <v>1.2928081750869751</v>
      </c>
    </row>
    <row r="17544" spans="1:4" x14ac:dyDescent="0.25">
      <c r="A17544">
        <v>278</v>
      </c>
      <c r="B17544" s="2" t="s">
        <v>37</v>
      </c>
      <c r="C17544" s="3">
        <v>44110</v>
      </c>
      <c r="D17544">
        <v>1.299207448959351</v>
      </c>
    </row>
    <row r="17545" spans="1:4" x14ac:dyDescent="0.25">
      <c r="A17545">
        <v>279</v>
      </c>
      <c r="B17545" s="2" t="s">
        <v>37</v>
      </c>
      <c r="C17545" s="3">
        <v>44111</v>
      </c>
      <c r="D17545">
        <v>1.2884771823883061</v>
      </c>
    </row>
    <row r="17546" spans="1:4" x14ac:dyDescent="0.25">
      <c r="A17546">
        <v>280</v>
      </c>
      <c r="B17546" s="2" t="s">
        <v>37</v>
      </c>
      <c r="C17546" s="3">
        <v>44112</v>
      </c>
      <c r="D17546">
        <v>1.291655898094177</v>
      </c>
    </row>
    <row r="17547" spans="1:4" x14ac:dyDescent="0.25">
      <c r="A17547">
        <v>281</v>
      </c>
      <c r="B17547" s="2" t="s">
        <v>37</v>
      </c>
      <c r="C17547" s="3">
        <v>44113</v>
      </c>
      <c r="D17547">
        <v>1.293928861618042</v>
      </c>
    </row>
    <row r="17548" spans="1:4" x14ac:dyDescent="0.25">
      <c r="A17548">
        <v>282</v>
      </c>
      <c r="B17548" s="2" t="s">
        <v>37</v>
      </c>
      <c r="C17548" s="3">
        <v>44114</v>
      </c>
      <c r="D17548">
        <v>1.293928861618042</v>
      </c>
    </row>
    <row r="17549" spans="1:4" x14ac:dyDescent="0.25">
      <c r="A17549">
        <v>283</v>
      </c>
      <c r="B17549" s="2" t="s">
        <v>37</v>
      </c>
      <c r="C17549" s="3">
        <v>44115</v>
      </c>
      <c r="D17549">
        <v>1.293928861618042</v>
      </c>
    </row>
    <row r="17550" spans="1:4" x14ac:dyDescent="0.25">
      <c r="A17550">
        <v>284</v>
      </c>
      <c r="B17550" s="2" t="s">
        <v>37</v>
      </c>
      <c r="C17550" s="3">
        <v>44116</v>
      </c>
      <c r="D17550">
        <v>1.302931666374207</v>
      </c>
    </row>
    <row r="17551" spans="1:4" x14ac:dyDescent="0.25">
      <c r="A17551">
        <v>285</v>
      </c>
      <c r="B17551" s="2" t="s">
        <v>37</v>
      </c>
      <c r="C17551" s="3">
        <v>44117</v>
      </c>
      <c r="D17551">
        <v>1.306591749191284</v>
      </c>
    </row>
    <row r="17552" spans="1:4" x14ac:dyDescent="0.25">
      <c r="A17552">
        <v>286</v>
      </c>
      <c r="B17552" s="2" t="s">
        <v>37</v>
      </c>
      <c r="C17552" s="3">
        <v>44118</v>
      </c>
      <c r="D17552">
        <v>1.2933264970779419</v>
      </c>
    </row>
    <row r="17553" spans="1:4" x14ac:dyDescent="0.25">
      <c r="A17553">
        <v>287</v>
      </c>
      <c r="B17553" s="2" t="s">
        <v>37</v>
      </c>
      <c r="C17553" s="3">
        <v>44119</v>
      </c>
      <c r="D17553">
        <v>1.3014394044876101</v>
      </c>
    </row>
    <row r="17554" spans="1:4" x14ac:dyDescent="0.25">
      <c r="A17554">
        <v>288</v>
      </c>
      <c r="B17554" s="2" t="s">
        <v>37</v>
      </c>
      <c r="C17554" s="3">
        <v>44120</v>
      </c>
      <c r="D17554">
        <v>1.290305972099304</v>
      </c>
    </row>
    <row r="17555" spans="1:4" x14ac:dyDescent="0.25">
      <c r="A17555">
        <v>289</v>
      </c>
      <c r="B17555" s="2" t="s">
        <v>37</v>
      </c>
      <c r="C17555" s="3">
        <v>44121</v>
      </c>
      <c r="D17555">
        <v>1.290305972099304</v>
      </c>
    </row>
    <row r="17556" spans="1:4" x14ac:dyDescent="0.25">
      <c r="A17556">
        <v>290</v>
      </c>
      <c r="B17556" s="2" t="s">
        <v>37</v>
      </c>
      <c r="C17556" s="3">
        <v>44122</v>
      </c>
      <c r="D17556">
        <v>1.290305972099304</v>
      </c>
    </row>
    <row r="17557" spans="1:4" x14ac:dyDescent="0.25">
      <c r="A17557">
        <v>291</v>
      </c>
      <c r="B17557" s="2" t="s">
        <v>37</v>
      </c>
      <c r="C17557" s="3">
        <v>44123</v>
      </c>
      <c r="D17557">
        <v>1.2927746772766111</v>
      </c>
    </row>
    <row r="17558" spans="1:4" x14ac:dyDescent="0.25">
      <c r="A17558">
        <v>292</v>
      </c>
      <c r="B17558" s="2" t="s">
        <v>37</v>
      </c>
      <c r="C17558" s="3">
        <v>44124</v>
      </c>
      <c r="D17558">
        <v>1.294699549674988</v>
      </c>
    </row>
    <row r="17559" spans="1:4" x14ac:dyDescent="0.25">
      <c r="A17559">
        <v>293</v>
      </c>
      <c r="B17559" s="2" t="s">
        <v>37</v>
      </c>
      <c r="C17559" s="3">
        <v>44125</v>
      </c>
      <c r="D17559">
        <v>1.295706033706665</v>
      </c>
    </row>
    <row r="17560" spans="1:4" x14ac:dyDescent="0.25">
      <c r="A17560">
        <v>294</v>
      </c>
      <c r="B17560" s="2" t="s">
        <v>37</v>
      </c>
      <c r="C17560" s="3">
        <v>44126</v>
      </c>
      <c r="D17560">
        <v>1.313111424446106</v>
      </c>
    </row>
    <row r="17561" spans="1:4" x14ac:dyDescent="0.25">
      <c r="A17561">
        <v>295</v>
      </c>
      <c r="B17561" s="2" t="s">
        <v>37</v>
      </c>
      <c r="C17561" s="3">
        <v>44127</v>
      </c>
      <c r="D17561">
        <v>1.307839155197144</v>
      </c>
    </row>
    <row r="17562" spans="1:4" x14ac:dyDescent="0.25">
      <c r="A17562">
        <v>296</v>
      </c>
      <c r="B17562" s="2" t="s">
        <v>37</v>
      </c>
      <c r="C17562" s="3">
        <v>44128</v>
      </c>
      <c r="D17562">
        <v>1.307839155197144</v>
      </c>
    </row>
    <row r="17563" spans="1:4" x14ac:dyDescent="0.25">
      <c r="A17563">
        <v>297</v>
      </c>
      <c r="B17563" s="2" t="s">
        <v>37</v>
      </c>
      <c r="C17563" s="3">
        <v>44129</v>
      </c>
      <c r="D17563">
        <v>1.307839155197144</v>
      </c>
    </row>
    <row r="17564" spans="1:4" x14ac:dyDescent="0.25">
      <c r="A17564">
        <v>298</v>
      </c>
      <c r="B17564" s="2" t="s">
        <v>37</v>
      </c>
      <c r="C17564" s="3">
        <v>44130</v>
      </c>
      <c r="D17564">
        <v>1.305363774299622</v>
      </c>
    </row>
    <row r="17565" spans="1:4" x14ac:dyDescent="0.25">
      <c r="A17565">
        <v>299</v>
      </c>
      <c r="B17565" s="2" t="s">
        <v>37</v>
      </c>
      <c r="C17565" s="3">
        <v>44131</v>
      </c>
      <c r="D17565">
        <v>1.301727414131165</v>
      </c>
    </row>
    <row r="17566" spans="1:4" x14ac:dyDescent="0.25">
      <c r="A17566">
        <v>300</v>
      </c>
      <c r="B17566" s="2" t="s">
        <v>37</v>
      </c>
      <c r="C17566" s="3">
        <v>44132</v>
      </c>
      <c r="D17566">
        <v>1.303169369697571</v>
      </c>
    </row>
    <row r="17567" spans="1:4" x14ac:dyDescent="0.25">
      <c r="A17567">
        <v>301</v>
      </c>
      <c r="B17567" s="2" t="s">
        <v>37</v>
      </c>
      <c r="C17567" s="3">
        <v>44133</v>
      </c>
      <c r="D17567">
        <v>1.2987856864929199</v>
      </c>
    </row>
    <row r="17568" spans="1:4" x14ac:dyDescent="0.25">
      <c r="A17568">
        <v>302</v>
      </c>
      <c r="B17568" s="2" t="s">
        <v>37</v>
      </c>
      <c r="C17568" s="3">
        <v>44134</v>
      </c>
      <c r="D17568">
        <v>1.293209314346313</v>
      </c>
    </row>
    <row r="17569" spans="1:4" x14ac:dyDescent="0.25">
      <c r="A17569">
        <v>303</v>
      </c>
      <c r="B17569" s="2" t="s">
        <v>37</v>
      </c>
      <c r="C17569" s="3">
        <v>44135</v>
      </c>
      <c r="D17569">
        <v>1.293209314346313</v>
      </c>
    </row>
    <row r="17570" spans="1:4" x14ac:dyDescent="0.25">
      <c r="A17570">
        <v>304</v>
      </c>
      <c r="B17570" s="2" t="s">
        <v>37</v>
      </c>
      <c r="C17570" s="3">
        <v>44136</v>
      </c>
      <c r="D17570">
        <v>1.293209314346313</v>
      </c>
    </row>
    <row r="17571" spans="1:4" x14ac:dyDescent="0.25">
      <c r="A17571">
        <v>305</v>
      </c>
      <c r="B17571" s="2" t="s">
        <v>37</v>
      </c>
      <c r="C17571" s="3">
        <v>44137</v>
      </c>
      <c r="D17571">
        <v>1.2927078008651729</v>
      </c>
    </row>
    <row r="17572" spans="1:4" x14ac:dyDescent="0.25">
      <c r="A17572">
        <v>306</v>
      </c>
      <c r="B17572" s="2" t="s">
        <v>37</v>
      </c>
      <c r="C17572" s="3">
        <v>44138</v>
      </c>
      <c r="D17572">
        <v>1.292400479316711</v>
      </c>
    </row>
    <row r="17573" spans="1:4" x14ac:dyDescent="0.25">
      <c r="A17573">
        <v>307</v>
      </c>
      <c r="B17573" s="2" t="s">
        <v>37</v>
      </c>
      <c r="C17573" s="3">
        <v>44139</v>
      </c>
      <c r="D17573">
        <v>1.3132666349411011</v>
      </c>
    </row>
    <row r="17574" spans="1:4" x14ac:dyDescent="0.25">
      <c r="A17574">
        <v>308</v>
      </c>
      <c r="B17574" s="2" t="s">
        <v>37</v>
      </c>
      <c r="C17574" s="3">
        <v>44140</v>
      </c>
      <c r="D17574">
        <v>1.296109080314636</v>
      </c>
    </row>
    <row r="17575" spans="1:4" x14ac:dyDescent="0.25">
      <c r="A17575">
        <v>309</v>
      </c>
      <c r="B17575" s="2" t="s">
        <v>37</v>
      </c>
      <c r="C17575" s="3">
        <v>44141</v>
      </c>
      <c r="D17575">
        <v>1.3138360977172849</v>
      </c>
    </row>
    <row r="17576" spans="1:4" x14ac:dyDescent="0.25">
      <c r="A17576">
        <v>310</v>
      </c>
      <c r="B17576" s="2" t="s">
        <v>37</v>
      </c>
      <c r="C17576" s="3">
        <v>44142</v>
      </c>
      <c r="D17576">
        <v>1.3138360977172849</v>
      </c>
    </row>
    <row r="17577" spans="1:4" x14ac:dyDescent="0.25">
      <c r="A17577">
        <v>311</v>
      </c>
      <c r="B17577" s="2" t="s">
        <v>37</v>
      </c>
      <c r="C17577" s="3">
        <v>44143</v>
      </c>
      <c r="D17577">
        <v>1.3138360977172849</v>
      </c>
    </row>
    <row r="17578" spans="1:4" x14ac:dyDescent="0.25">
      <c r="A17578">
        <v>312</v>
      </c>
      <c r="B17578" s="2" t="s">
        <v>37</v>
      </c>
      <c r="C17578" s="3">
        <v>44144</v>
      </c>
      <c r="D17578">
        <v>1.3179224729537959</v>
      </c>
    </row>
    <row r="17579" spans="1:4" x14ac:dyDescent="0.25">
      <c r="A17579">
        <v>313</v>
      </c>
      <c r="B17579" s="2" t="s">
        <v>37</v>
      </c>
      <c r="C17579" s="3">
        <v>44145</v>
      </c>
      <c r="D17579">
        <v>1.3167597055435181</v>
      </c>
    </row>
    <row r="17580" spans="1:4" x14ac:dyDescent="0.25">
      <c r="A17580">
        <v>314</v>
      </c>
      <c r="B17580" s="2" t="s">
        <v>37</v>
      </c>
      <c r="C17580" s="3">
        <v>44146</v>
      </c>
      <c r="D17580">
        <v>1.326154470443726</v>
      </c>
    </row>
    <row r="17581" spans="1:4" x14ac:dyDescent="0.25">
      <c r="A17581">
        <v>315</v>
      </c>
      <c r="B17581" s="2" t="s">
        <v>37</v>
      </c>
      <c r="C17581" s="3">
        <v>44147</v>
      </c>
      <c r="D17581">
        <v>1.3224014043807979</v>
      </c>
    </row>
    <row r="17582" spans="1:4" x14ac:dyDescent="0.25">
      <c r="A17582">
        <v>316</v>
      </c>
      <c r="B17582" s="2" t="s">
        <v>37</v>
      </c>
      <c r="C17582" s="3">
        <v>44148</v>
      </c>
      <c r="D17582">
        <v>1.3123877048492429</v>
      </c>
    </row>
    <row r="17583" spans="1:4" x14ac:dyDescent="0.25">
      <c r="A17583">
        <v>317</v>
      </c>
      <c r="B17583" s="2" t="s">
        <v>37</v>
      </c>
      <c r="C17583" s="3">
        <v>44149</v>
      </c>
      <c r="D17583">
        <v>1.3123877048492429</v>
      </c>
    </row>
    <row r="17584" spans="1:4" x14ac:dyDescent="0.25">
      <c r="A17584">
        <v>318</v>
      </c>
      <c r="B17584" s="2" t="s">
        <v>37</v>
      </c>
      <c r="C17584" s="3">
        <v>44150</v>
      </c>
      <c r="D17584">
        <v>1.3123877048492429</v>
      </c>
    </row>
    <row r="17585" spans="1:4" x14ac:dyDescent="0.25">
      <c r="A17585">
        <v>319</v>
      </c>
      <c r="B17585" s="2" t="s">
        <v>37</v>
      </c>
      <c r="C17585" s="3">
        <v>44151</v>
      </c>
      <c r="D17585">
        <v>1.3219819068908689</v>
      </c>
    </row>
    <row r="17586" spans="1:4" x14ac:dyDescent="0.25">
      <c r="A17586">
        <v>320</v>
      </c>
      <c r="B17586" s="2" t="s">
        <v>37</v>
      </c>
      <c r="C17586" s="3">
        <v>44152</v>
      </c>
      <c r="D17586">
        <v>1.3223140239715581</v>
      </c>
    </row>
    <row r="17587" spans="1:4" x14ac:dyDescent="0.25">
      <c r="A17587">
        <v>321</v>
      </c>
      <c r="B17587" s="2" t="s">
        <v>37</v>
      </c>
      <c r="C17587" s="3">
        <v>44153</v>
      </c>
      <c r="D17587">
        <v>1.325925827026367</v>
      </c>
    </row>
    <row r="17588" spans="1:4" x14ac:dyDescent="0.25">
      <c r="A17588">
        <v>322</v>
      </c>
      <c r="B17588" s="2" t="s">
        <v>37</v>
      </c>
      <c r="C17588" s="3">
        <v>44154</v>
      </c>
      <c r="D17588">
        <v>1.324485778808594</v>
      </c>
    </row>
    <row r="17589" spans="1:4" x14ac:dyDescent="0.25">
      <c r="A17589">
        <v>323</v>
      </c>
      <c r="B17589" s="2" t="s">
        <v>37</v>
      </c>
      <c r="C17589" s="3">
        <v>44155</v>
      </c>
      <c r="D17589">
        <v>1.325047373771667</v>
      </c>
    </row>
    <row r="17590" spans="1:4" x14ac:dyDescent="0.25">
      <c r="A17590">
        <v>324</v>
      </c>
      <c r="B17590" s="2" t="s">
        <v>37</v>
      </c>
      <c r="C17590" s="3">
        <v>44156</v>
      </c>
      <c r="D17590">
        <v>1.325047373771667</v>
      </c>
    </row>
    <row r="17591" spans="1:4" x14ac:dyDescent="0.25">
      <c r="A17591">
        <v>325</v>
      </c>
      <c r="B17591" s="2" t="s">
        <v>37</v>
      </c>
      <c r="C17591" s="3">
        <v>44157</v>
      </c>
      <c r="D17591">
        <v>1.325047373771667</v>
      </c>
    </row>
    <row r="17592" spans="1:4" x14ac:dyDescent="0.25">
      <c r="A17592">
        <v>326</v>
      </c>
      <c r="B17592" s="2" t="s">
        <v>37</v>
      </c>
      <c r="C17592" s="3">
        <v>44158</v>
      </c>
      <c r="D17592">
        <v>1.330335736274719</v>
      </c>
    </row>
    <row r="17593" spans="1:4" x14ac:dyDescent="0.25">
      <c r="A17593">
        <v>327</v>
      </c>
      <c r="B17593" s="2" t="s">
        <v>37</v>
      </c>
      <c r="C17593" s="3">
        <v>44159</v>
      </c>
      <c r="D17593">
        <v>1.332356333732605</v>
      </c>
    </row>
    <row r="17594" spans="1:4" x14ac:dyDescent="0.25">
      <c r="A17594">
        <v>328</v>
      </c>
      <c r="B17594" s="2" t="s">
        <v>37</v>
      </c>
      <c r="C17594" s="3">
        <v>44160</v>
      </c>
      <c r="D17594">
        <v>1.33623743057251</v>
      </c>
    </row>
    <row r="17595" spans="1:4" x14ac:dyDescent="0.25">
      <c r="A17595">
        <v>329</v>
      </c>
      <c r="B17595" s="2" t="s">
        <v>37</v>
      </c>
      <c r="C17595" s="3">
        <v>44161</v>
      </c>
      <c r="D17595">
        <v>1.3384730815887449</v>
      </c>
    </row>
    <row r="17596" spans="1:4" x14ac:dyDescent="0.25">
      <c r="A17596">
        <v>330</v>
      </c>
      <c r="B17596" s="2" t="s">
        <v>37</v>
      </c>
      <c r="C17596" s="3">
        <v>44162</v>
      </c>
      <c r="D17596">
        <v>1.3352204561233521</v>
      </c>
    </row>
    <row r="17597" spans="1:4" x14ac:dyDescent="0.25">
      <c r="A17597">
        <v>331</v>
      </c>
      <c r="B17597" s="2" t="s">
        <v>37</v>
      </c>
      <c r="C17597" s="3">
        <v>44163</v>
      </c>
      <c r="D17597">
        <v>1.3352204561233521</v>
      </c>
    </row>
    <row r="17598" spans="1:4" x14ac:dyDescent="0.25">
      <c r="A17598">
        <v>332</v>
      </c>
      <c r="B17598" s="2" t="s">
        <v>37</v>
      </c>
      <c r="C17598" s="3">
        <v>44164</v>
      </c>
      <c r="D17598">
        <v>1.3352204561233521</v>
      </c>
    </row>
    <row r="17599" spans="1:4" x14ac:dyDescent="0.25">
      <c r="A17599">
        <v>333</v>
      </c>
      <c r="B17599" s="2" t="s">
        <v>37</v>
      </c>
      <c r="C17599" s="3">
        <v>44165</v>
      </c>
      <c r="D17599">
        <v>1.3330667018890381</v>
      </c>
    </row>
    <row r="17600" spans="1:4" x14ac:dyDescent="0.25">
      <c r="A17600">
        <v>334</v>
      </c>
      <c r="B17600" s="2" t="s">
        <v>37</v>
      </c>
      <c r="C17600" s="3">
        <v>44166</v>
      </c>
      <c r="D17600">
        <v>1.3337246179580691</v>
      </c>
    </row>
    <row r="17601" spans="1:4" x14ac:dyDescent="0.25">
      <c r="A17601">
        <v>335</v>
      </c>
      <c r="B17601" s="2" t="s">
        <v>37</v>
      </c>
      <c r="C17601" s="3">
        <v>44167</v>
      </c>
      <c r="D17601">
        <v>1.3422278165817261</v>
      </c>
    </row>
    <row r="17602" spans="1:4" x14ac:dyDescent="0.25">
      <c r="A17602">
        <v>336</v>
      </c>
      <c r="B17602" s="2" t="s">
        <v>37</v>
      </c>
      <c r="C17602" s="3">
        <v>44168</v>
      </c>
      <c r="D17602">
        <v>1.3370950222015381</v>
      </c>
    </row>
    <row r="17603" spans="1:4" x14ac:dyDescent="0.25">
      <c r="A17603">
        <v>337</v>
      </c>
      <c r="B17603" s="2" t="s">
        <v>37</v>
      </c>
      <c r="C17603" s="3">
        <v>44169</v>
      </c>
      <c r="D17603">
        <v>1.345261216163635</v>
      </c>
    </row>
    <row r="17604" spans="1:4" x14ac:dyDescent="0.25">
      <c r="A17604">
        <v>338</v>
      </c>
      <c r="B17604" s="2" t="s">
        <v>37</v>
      </c>
      <c r="C17604" s="3">
        <v>44170</v>
      </c>
      <c r="D17604">
        <v>1.345261216163635</v>
      </c>
    </row>
    <row r="17605" spans="1:4" x14ac:dyDescent="0.25">
      <c r="A17605">
        <v>339</v>
      </c>
      <c r="B17605" s="2" t="s">
        <v>37</v>
      </c>
      <c r="C17605" s="3">
        <v>44171</v>
      </c>
      <c r="D17605">
        <v>1.345261216163635</v>
      </c>
    </row>
    <row r="17606" spans="1:4" x14ac:dyDescent="0.25">
      <c r="A17606">
        <v>340</v>
      </c>
      <c r="B17606" s="2" t="s">
        <v>37</v>
      </c>
      <c r="C17606" s="3">
        <v>44172</v>
      </c>
      <c r="D17606">
        <v>1.341561555862427</v>
      </c>
    </row>
    <row r="17607" spans="1:4" x14ac:dyDescent="0.25">
      <c r="A17607">
        <v>341</v>
      </c>
      <c r="B17607" s="2" t="s">
        <v>37</v>
      </c>
      <c r="C17607" s="3">
        <v>44173</v>
      </c>
      <c r="D17607">
        <v>1.335702061653137</v>
      </c>
    </row>
    <row r="17608" spans="1:4" x14ac:dyDescent="0.25">
      <c r="A17608">
        <v>342</v>
      </c>
      <c r="B17608" s="2" t="s">
        <v>37</v>
      </c>
      <c r="C17608" s="3">
        <v>44174</v>
      </c>
      <c r="D17608">
        <v>1.336648225784302</v>
      </c>
    </row>
    <row r="17609" spans="1:4" x14ac:dyDescent="0.25">
      <c r="A17609">
        <v>343</v>
      </c>
      <c r="B17609" s="2" t="s">
        <v>37</v>
      </c>
      <c r="C17609" s="3">
        <v>44175</v>
      </c>
      <c r="D17609">
        <v>1.336665987968445</v>
      </c>
    </row>
    <row r="17610" spans="1:4" x14ac:dyDescent="0.25">
      <c r="A17610">
        <v>344</v>
      </c>
      <c r="B17610" s="2" t="s">
        <v>37</v>
      </c>
      <c r="C17610" s="3">
        <v>44176</v>
      </c>
      <c r="D17610">
        <v>1.330229520797729</v>
      </c>
    </row>
    <row r="17611" spans="1:4" x14ac:dyDescent="0.25">
      <c r="A17611">
        <v>345</v>
      </c>
      <c r="B17611" s="2" t="s">
        <v>37</v>
      </c>
      <c r="C17611" s="3">
        <v>44177</v>
      </c>
      <c r="D17611">
        <v>1.330229520797729</v>
      </c>
    </row>
    <row r="17612" spans="1:4" x14ac:dyDescent="0.25">
      <c r="A17612">
        <v>346</v>
      </c>
      <c r="B17612" s="2" t="s">
        <v>37</v>
      </c>
      <c r="C17612" s="3">
        <v>44178</v>
      </c>
      <c r="D17612">
        <v>1.330229520797729</v>
      </c>
    </row>
    <row r="17613" spans="1:4" x14ac:dyDescent="0.25">
      <c r="A17613">
        <v>347</v>
      </c>
      <c r="B17613" s="2" t="s">
        <v>37</v>
      </c>
      <c r="C17613" s="3">
        <v>44179</v>
      </c>
      <c r="D17613">
        <v>1.331823945045471</v>
      </c>
    </row>
    <row r="17614" spans="1:4" x14ac:dyDescent="0.25">
      <c r="A17614">
        <v>348</v>
      </c>
      <c r="B17614" s="2" t="s">
        <v>37</v>
      </c>
      <c r="C17614" s="3">
        <v>44180</v>
      </c>
      <c r="D17614">
        <v>1.3325392007827761</v>
      </c>
    </row>
    <row r="17615" spans="1:4" x14ac:dyDescent="0.25">
      <c r="A17615">
        <v>349</v>
      </c>
      <c r="B17615" s="2" t="s">
        <v>37</v>
      </c>
      <c r="C17615" s="3">
        <v>44181</v>
      </c>
      <c r="D17615">
        <v>1.3447601795196531</v>
      </c>
    </row>
    <row r="17616" spans="1:4" x14ac:dyDescent="0.25">
      <c r="A17616">
        <v>350</v>
      </c>
      <c r="B17616" s="2" t="s">
        <v>37</v>
      </c>
      <c r="C17616" s="3">
        <v>44182</v>
      </c>
      <c r="D17616">
        <v>1.350292921066284</v>
      </c>
    </row>
    <row r="17617" spans="1:4" x14ac:dyDescent="0.25">
      <c r="A17617">
        <v>351</v>
      </c>
      <c r="B17617" s="2" t="s">
        <v>37</v>
      </c>
      <c r="C17617" s="3">
        <v>44183</v>
      </c>
      <c r="D17617">
        <v>1.35694420337677</v>
      </c>
    </row>
    <row r="17618" spans="1:4" x14ac:dyDescent="0.25">
      <c r="A17618">
        <v>352</v>
      </c>
      <c r="B17618" s="2" t="s">
        <v>37</v>
      </c>
      <c r="C17618" s="3">
        <v>44184</v>
      </c>
      <c r="D17618">
        <v>1.35694420337677</v>
      </c>
    </row>
    <row r="17619" spans="1:4" x14ac:dyDescent="0.25">
      <c r="A17619">
        <v>353</v>
      </c>
      <c r="B17619" s="2" t="s">
        <v>37</v>
      </c>
      <c r="C17619" s="3">
        <v>44185</v>
      </c>
      <c r="D17619">
        <v>1.35694420337677</v>
      </c>
    </row>
    <row r="17620" spans="1:4" x14ac:dyDescent="0.25">
      <c r="A17620">
        <v>354</v>
      </c>
      <c r="B17620" s="2" t="s">
        <v>37</v>
      </c>
      <c r="C17620" s="3">
        <v>44186</v>
      </c>
      <c r="D17620">
        <v>1.340267062187195</v>
      </c>
    </row>
    <row r="17621" spans="1:4" x14ac:dyDescent="0.25">
      <c r="A17621">
        <v>355</v>
      </c>
      <c r="B17621" s="2" t="s">
        <v>37</v>
      </c>
      <c r="C17621" s="3">
        <v>44187</v>
      </c>
      <c r="D17621">
        <v>1.3448271751403811</v>
      </c>
    </row>
    <row r="17622" spans="1:4" x14ac:dyDescent="0.25">
      <c r="A17622">
        <v>356</v>
      </c>
      <c r="B17622" s="2" t="s">
        <v>37</v>
      </c>
      <c r="C17622" s="3">
        <v>44188</v>
      </c>
      <c r="D17622">
        <v>1.339746236801147</v>
      </c>
    </row>
    <row r="17623" spans="1:4" x14ac:dyDescent="0.25">
      <c r="A17623">
        <v>357</v>
      </c>
      <c r="B17623" s="2" t="s">
        <v>37</v>
      </c>
      <c r="C17623" s="3">
        <v>44189</v>
      </c>
      <c r="D17623">
        <v>1.35111403465271</v>
      </c>
    </row>
    <row r="17624" spans="1:4" x14ac:dyDescent="0.25">
      <c r="A17624">
        <v>358</v>
      </c>
      <c r="B17624" s="2" t="s">
        <v>37</v>
      </c>
      <c r="C17624" s="3">
        <v>44190</v>
      </c>
      <c r="D17624">
        <v>1.3569625616073611</v>
      </c>
    </row>
    <row r="17625" spans="1:4" x14ac:dyDescent="0.25">
      <c r="A17625">
        <v>359</v>
      </c>
      <c r="B17625" s="2" t="s">
        <v>37</v>
      </c>
      <c r="C17625" s="3">
        <v>44191</v>
      </c>
      <c r="D17625">
        <v>1.3569625616073611</v>
      </c>
    </row>
    <row r="17626" spans="1:4" x14ac:dyDescent="0.25">
      <c r="A17626">
        <v>360</v>
      </c>
      <c r="B17626" s="2" t="s">
        <v>37</v>
      </c>
      <c r="C17626" s="3">
        <v>44192</v>
      </c>
      <c r="D17626">
        <v>1.3569625616073611</v>
      </c>
    </row>
    <row r="17627" spans="1:4" x14ac:dyDescent="0.25">
      <c r="A17627">
        <v>361</v>
      </c>
      <c r="B17627" s="2" t="s">
        <v>37</v>
      </c>
      <c r="C17627" s="3">
        <v>44193</v>
      </c>
      <c r="D17627">
        <v>1.3573677539825439</v>
      </c>
    </row>
    <row r="17628" spans="1:4" x14ac:dyDescent="0.25">
      <c r="A17628">
        <v>362</v>
      </c>
      <c r="B17628" s="2" t="s">
        <v>37</v>
      </c>
      <c r="C17628" s="3">
        <v>44194</v>
      </c>
      <c r="D17628">
        <v>1.3465656042098999</v>
      </c>
    </row>
    <row r="17629" spans="1:4" x14ac:dyDescent="0.25">
      <c r="A17629">
        <v>363</v>
      </c>
      <c r="B17629" s="2" t="s">
        <v>37</v>
      </c>
      <c r="C17629" s="3">
        <v>44195</v>
      </c>
      <c r="D17629">
        <v>1.349764466285706</v>
      </c>
    </row>
    <row r="17630" spans="1:4" x14ac:dyDescent="0.25">
      <c r="A17630">
        <v>364</v>
      </c>
      <c r="B17630" s="2" t="s">
        <v>37</v>
      </c>
      <c r="C17630" s="3">
        <v>44196</v>
      </c>
      <c r="D17630">
        <v>1.36299204826355</v>
      </c>
    </row>
    <row r="17631" spans="1:4" x14ac:dyDescent="0.25">
      <c r="A17631">
        <v>365</v>
      </c>
      <c r="B17631" s="2" t="s">
        <v>37</v>
      </c>
      <c r="C17631" s="3">
        <v>44197</v>
      </c>
      <c r="D17631">
        <v>1.3690004348754881</v>
      </c>
    </row>
    <row r="17632" spans="1:4" x14ac:dyDescent="0.25">
      <c r="A17632">
        <v>366</v>
      </c>
      <c r="B17632" s="2" t="s">
        <v>37</v>
      </c>
      <c r="C17632" s="3">
        <v>44198</v>
      </c>
      <c r="D17632">
        <v>1.3690004348754881</v>
      </c>
    </row>
    <row r="17633" spans="1:4" x14ac:dyDescent="0.25">
      <c r="A17633">
        <v>367</v>
      </c>
      <c r="B17633" s="2" t="s">
        <v>37</v>
      </c>
      <c r="C17633" s="3">
        <v>44199</v>
      </c>
      <c r="D17633">
        <v>1.3690004348754881</v>
      </c>
    </row>
    <row r="17634" spans="1:4" x14ac:dyDescent="0.25">
      <c r="A17634">
        <v>368</v>
      </c>
      <c r="B17634" s="2" t="s">
        <v>37</v>
      </c>
      <c r="C17634" s="3">
        <v>44200</v>
      </c>
      <c r="D17634">
        <v>1.368269801139832</v>
      </c>
    </row>
    <row r="17635" spans="1:4" x14ac:dyDescent="0.25">
      <c r="A17635">
        <v>369</v>
      </c>
      <c r="B17635" s="2" t="s">
        <v>37</v>
      </c>
      <c r="C17635" s="3">
        <v>44201</v>
      </c>
      <c r="D17635">
        <v>1.357294082641602</v>
      </c>
    </row>
    <row r="17636" spans="1:4" x14ac:dyDescent="0.25">
      <c r="A17636">
        <v>370</v>
      </c>
      <c r="B17636" s="2" t="s">
        <v>37</v>
      </c>
      <c r="C17636" s="3">
        <v>44202</v>
      </c>
      <c r="D17636">
        <v>1.3626390695571899</v>
      </c>
    </row>
    <row r="17637" spans="1:4" x14ac:dyDescent="0.25">
      <c r="A17637">
        <v>371</v>
      </c>
      <c r="B17637" s="2" t="s">
        <v>37</v>
      </c>
      <c r="C17637" s="3">
        <v>44203</v>
      </c>
      <c r="D17637">
        <v>1.3622308969497681</v>
      </c>
    </row>
    <row r="17638" spans="1:4" x14ac:dyDescent="0.25">
      <c r="A17638">
        <v>372</v>
      </c>
      <c r="B17638" s="2" t="s">
        <v>37</v>
      </c>
      <c r="C17638" s="3">
        <v>44204</v>
      </c>
      <c r="D17638">
        <v>1.3568152189254761</v>
      </c>
    </row>
    <row r="17639" spans="1:4" x14ac:dyDescent="0.25">
      <c r="A17639">
        <v>373</v>
      </c>
      <c r="B17639" s="2" t="s">
        <v>37</v>
      </c>
      <c r="C17639" s="3">
        <v>44205</v>
      </c>
      <c r="D17639">
        <v>1.3568152189254761</v>
      </c>
    </row>
    <row r="17640" spans="1:4" x14ac:dyDescent="0.25">
      <c r="A17640">
        <v>374</v>
      </c>
      <c r="B17640" s="2" t="s">
        <v>37</v>
      </c>
      <c r="C17640" s="3">
        <v>44206</v>
      </c>
      <c r="D17640">
        <v>1.3568152189254761</v>
      </c>
    </row>
    <row r="17641" spans="1:4" x14ac:dyDescent="0.25">
      <c r="A17641">
        <v>375</v>
      </c>
      <c r="B17641" s="2" t="s">
        <v>37</v>
      </c>
      <c r="C17641" s="3">
        <v>44207</v>
      </c>
      <c r="D17641">
        <v>1.3521004915237429</v>
      </c>
    </row>
    <row r="17642" spans="1:4" x14ac:dyDescent="0.25">
      <c r="A17642">
        <v>376</v>
      </c>
      <c r="B17642" s="2" t="s">
        <v>37</v>
      </c>
      <c r="C17642" s="3">
        <v>44208</v>
      </c>
      <c r="D17642">
        <v>1.352576017379761</v>
      </c>
    </row>
    <row r="17643" spans="1:4" x14ac:dyDescent="0.25">
      <c r="A17643">
        <v>377</v>
      </c>
      <c r="B17643" s="2" t="s">
        <v>37</v>
      </c>
      <c r="C17643" s="3">
        <v>44209</v>
      </c>
      <c r="D17643">
        <v>1.366889595985413</v>
      </c>
    </row>
    <row r="17644" spans="1:4" x14ac:dyDescent="0.25">
      <c r="A17644">
        <v>378</v>
      </c>
      <c r="B17644" s="2" t="s">
        <v>37</v>
      </c>
      <c r="C17644" s="3">
        <v>44210</v>
      </c>
      <c r="D17644">
        <v>1.364721894264221</v>
      </c>
    </row>
    <row r="17645" spans="1:4" x14ac:dyDescent="0.25">
      <c r="A17645">
        <v>379</v>
      </c>
      <c r="B17645" s="2" t="s">
        <v>37</v>
      </c>
      <c r="C17645" s="3">
        <v>44211</v>
      </c>
      <c r="D17645">
        <v>1.368363499641418</v>
      </c>
    </row>
    <row r="17646" spans="1:4" x14ac:dyDescent="0.25">
      <c r="A17646">
        <v>380</v>
      </c>
      <c r="B17646" s="2" t="s">
        <v>37</v>
      </c>
      <c r="C17646" s="3">
        <v>44212</v>
      </c>
      <c r="D17646">
        <v>1.368363499641418</v>
      </c>
    </row>
    <row r="17647" spans="1:4" x14ac:dyDescent="0.25">
      <c r="A17647">
        <v>381</v>
      </c>
      <c r="B17647" s="2" t="s">
        <v>37</v>
      </c>
      <c r="C17647" s="3">
        <v>44213</v>
      </c>
      <c r="D17647">
        <v>1.368363499641418</v>
      </c>
    </row>
    <row r="17648" spans="1:4" x14ac:dyDescent="0.25">
      <c r="A17648">
        <v>382</v>
      </c>
      <c r="B17648" s="2" t="s">
        <v>37</v>
      </c>
      <c r="C17648" s="3">
        <v>44214</v>
      </c>
      <c r="D17648">
        <v>1.357423067092896</v>
      </c>
    </row>
    <row r="17649" spans="1:4" x14ac:dyDescent="0.25">
      <c r="A17649">
        <v>383</v>
      </c>
      <c r="B17649" s="2" t="s">
        <v>37</v>
      </c>
      <c r="C17649" s="3">
        <v>44215</v>
      </c>
      <c r="D17649">
        <v>1.358252644538879</v>
      </c>
    </row>
    <row r="17650" spans="1:4" x14ac:dyDescent="0.25">
      <c r="A17650">
        <v>384</v>
      </c>
      <c r="B17650" s="2" t="s">
        <v>37</v>
      </c>
      <c r="C17650" s="3">
        <v>44216</v>
      </c>
      <c r="D17650">
        <v>1.364498496055603</v>
      </c>
    </row>
    <row r="17651" spans="1:4" x14ac:dyDescent="0.25">
      <c r="A17651">
        <v>385</v>
      </c>
      <c r="B17651" s="2" t="s">
        <v>37</v>
      </c>
      <c r="C17651" s="3">
        <v>44217</v>
      </c>
      <c r="D17651">
        <v>1.3666616678237919</v>
      </c>
    </row>
    <row r="17652" spans="1:4" x14ac:dyDescent="0.25">
      <c r="A17652">
        <v>386</v>
      </c>
      <c r="B17652" s="2" t="s">
        <v>37</v>
      </c>
      <c r="C17652" s="3">
        <v>44218</v>
      </c>
      <c r="D17652">
        <v>1.3730417490005491</v>
      </c>
    </row>
    <row r="17653" spans="1:4" x14ac:dyDescent="0.25">
      <c r="A17653">
        <v>387</v>
      </c>
      <c r="B17653" s="2" t="s">
        <v>37</v>
      </c>
      <c r="C17653" s="3">
        <v>44219</v>
      </c>
      <c r="D17653">
        <v>1.3730417490005491</v>
      </c>
    </row>
    <row r="17654" spans="1:4" x14ac:dyDescent="0.25">
      <c r="A17654">
        <v>388</v>
      </c>
      <c r="B17654" s="2" t="s">
        <v>37</v>
      </c>
      <c r="C17654" s="3">
        <v>44220</v>
      </c>
      <c r="D17654">
        <v>1.3730417490005491</v>
      </c>
    </row>
    <row r="17655" spans="1:4" x14ac:dyDescent="0.25">
      <c r="A17655">
        <v>389</v>
      </c>
      <c r="B17655" s="2" t="s">
        <v>37</v>
      </c>
      <c r="C17655" s="3">
        <v>44221</v>
      </c>
      <c r="D17655">
        <v>1.368719220161438</v>
      </c>
    </row>
    <row r="17656" spans="1:4" x14ac:dyDescent="0.25">
      <c r="A17656">
        <v>390</v>
      </c>
      <c r="B17656" s="2" t="s">
        <v>37</v>
      </c>
      <c r="C17656" s="3">
        <v>44222</v>
      </c>
      <c r="D17656">
        <v>1.3675587177276609</v>
      </c>
    </row>
    <row r="17657" spans="1:4" x14ac:dyDescent="0.25">
      <c r="A17657">
        <v>391</v>
      </c>
      <c r="B17657" s="2" t="s">
        <v>37</v>
      </c>
      <c r="C17657" s="3">
        <v>44223</v>
      </c>
      <c r="D17657">
        <v>1.374173760414124</v>
      </c>
    </row>
    <row r="17658" spans="1:4" x14ac:dyDescent="0.25">
      <c r="A17658">
        <v>392</v>
      </c>
      <c r="B17658" s="2" t="s">
        <v>37</v>
      </c>
      <c r="C17658" s="3">
        <v>44224</v>
      </c>
      <c r="D17658">
        <v>1.367353081703186</v>
      </c>
    </row>
    <row r="17659" spans="1:4" x14ac:dyDescent="0.25">
      <c r="A17659">
        <v>393</v>
      </c>
      <c r="B17659" s="2" t="s">
        <v>37</v>
      </c>
      <c r="C17659" s="3">
        <v>44225</v>
      </c>
      <c r="D17659">
        <v>1.3726459741592409</v>
      </c>
    </row>
    <row r="17660" spans="1:4" x14ac:dyDescent="0.25">
      <c r="A17660">
        <v>394</v>
      </c>
      <c r="B17660" s="2" t="s">
        <v>37</v>
      </c>
      <c r="C17660" s="3">
        <v>44226</v>
      </c>
      <c r="D17660">
        <v>1.3726459741592409</v>
      </c>
    </row>
    <row r="17661" spans="1:4" x14ac:dyDescent="0.25">
      <c r="A17661">
        <v>395</v>
      </c>
      <c r="B17661" s="2" t="s">
        <v>37</v>
      </c>
      <c r="C17661" s="3">
        <v>44227</v>
      </c>
      <c r="D17661">
        <v>1.3726459741592409</v>
      </c>
    </row>
    <row r="17662" spans="1:4" x14ac:dyDescent="0.25">
      <c r="A17662">
        <v>396</v>
      </c>
      <c r="B17662" s="2" t="s">
        <v>37</v>
      </c>
      <c r="C17662" s="3">
        <v>44228</v>
      </c>
      <c r="D17662">
        <v>1.36980676651001</v>
      </c>
    </row>
    <row r="17663" spans="1:4" x14ac:dyDescent="0.25">
      <c r="A17663">
        <v>397</v>
      </c>
      <c r="B17663" s="2" t="s">
        <v>37</v>
      </c>
      <c r="C17663" s="3">
        <v>44229</v>
      </c>
      <c r="D17663">
        <v>1.3675587177276609</v>
      </c>
    </row>
    <row r="17664" spans="1:4" x14ac:dyDescent="0.25">
      <c r="A17664">
        <v>398</v>
      </c>
      <c r="B17664" s="2" t="s">
        <v>37</v>
      </c>
      <c r="C17664" s="3">
        <v>44230</v>
      </c>
      <c r="D17664">
        <v>1.3662135601043699</v>
      </c>
    </row>
    <row r="17665" spans="1:4" x14ac:dyDescent="0.25">
      <c r="A17665">
        <v>399</v>
      </c>
      <c r="B17665" s="2" t="s">
        <v>37</v>
      </c>
      <c r="C17665" s="3">
        <v>44231</v>
      </c>
      <c r="D17665">
        <v>1.3650386333465581</v>
      </c>
    </row>
    <row r="17666" spans="1:4" x14ac:dyDescent="0.25">
      <c r="A17666">
        <v>400</v>
      </c>
      <c r="B17666" s="2" t="s">
        <v>37</v>
      </c>
      <c r="C17666" s="3">
        <v>44232</v>
      </c>
      <c r="D17666">
        <v>1.3672783374786379</v>
      </c>
    </row>
    <row r="17667" spans="1:4" x14ac:dyDescent="0.25">
      <c r="A17667">
        <v>401</v>
      </c>
      <c r="B17667" s="2" t="s">
        <v>37</v>
      </c>
      <c r="C17667" s="3">
        <v>44233</v>
      </c>
      <c r="D17667">
        <v>1.3672783374786379</v>
      </c>
    </row>
    <row r="17668" spans="1:4" x14ac:dyDescent="0.25">
      <c r="A17668">
        <v>402</v>
      </c>
      <c r="B17668" s="2" t="s">
        <v>37</v>
      </c>
      <c r="C17668" s="3">
        <v>44234</v>
      </c>
      <c r="D17668">
        <v>1.3672783374786379</v>
      </c>
    </row>
    <row r="17669" spans="1:4" x14ac:dyDescent="0.25">
      <c r="A17669">
        <v>403</v>
      </c>
      <c r="B17669" s="2" t="s">
        <v>37</v>
      </c>
      <c r="C17669" s="3">
        <v>44235</v>
      </c>
      <c r="D17669">
        <v>1.373928308486938</v>
      </c>
    </row>
    <row r="17670" spans="1:4" x14ac:dyDescent="0.25">
      <c r="A17670">
        <v>404</v>
      </c>
      <c r="B17670" s="2" t="s">
        <v>37</v>
      </c>
      <c r="C17670" s="3">
        <v>44236</v>
      </c>
      <c r="D17670">
        <v>1.374570369720459</v>
      </c>
    </row>
    <row r="17671" spans="1:4" x14ac:dyDescent="0.25">
      <c r="A17671">
        <v>405</v>
      </c>
      <c r="B17671" s="2" t="s">
        <v>37</v>
      </c>
      <c r="C17671" s="3">
        <v>44237</v>
      </c>
      <c r="D17671">
        <v>1.3816543817520139</v>
      </c>
    </row>
    <row r="17672" spans="1:4" x14ac:dyDescent="0.25">
      <c r="A17672">
        <v>406</v>
      </c>
      <c r="B17672" s="2" t="s">
        <v>37</v>
      </c>
      <c r="C17672" s="3">
        <v>44238</v>
      </c>
      <c r="D17672">
        <v>1.3832405805587771</v>
      </c>
    </row>
    <row r="17673" spans="1:4" x14ac:dyDescent="0.25">
      <c r="A17673">
        <v>407</v>
      </c>
      <c r="B17673" s="2" t="s">
        <v>37</v>
      </c>
      <c r="C17673" s="3">
        <v>44239</v>
      </c>
      <c r="D17673">
        <v>1.381101012229919</v>
      </c>
    </row>
    <row r="17674" spans="1:4" x14ac:dyDescent="0.25">
      <c r="A17674">
        <v>408</v>
      </c>
      <c r="B17674" s="2" t="s">
        <v>37</v>
      </c>
      <c r="C17674" s="3">
        <v>44240</v>
      </c>
      <c r="D17674">
        <v>1.381101012229919</v>
      </c>
    </row>
    <row r="17675" spans="1:4" x14ac:dyDescent="0.25">
      <c r="A17675">
        <v>409</v>
      </c>
      <c r="B17675" s="2" t="s">
        <v>37</v>
      </c>
      <c r="C17675" s="3">
        <v>44241</v>
      </c>
      <c r="D17675">
        <v>1.381101012229919</v>
      </c>
    </row>
    <row r="17676" spans="1:4" x14ac:dyDescent="0.25">
      <c r="A17676">
        <v>410</v>
      </c>
      <c r="B17676" s="2" t="s">
        <v>37</v>
      </c>
      <c r="C17676" s="3">
        <v>44242</v>
      </c>
      <c r="D17676">
        <v>1.3871549367904661</v>
      </c>
    </row>
    <row r="17677" spans="1:4" x14ac:dyDescent="0.25">
      <c r="A17677">
        <v>411</v>
      </c>
      <c r="B17677" s="2" t="s">
        <v>37</v>
      </c>
      <c r="C17677" s="3">
        <v>44243</v>
      </c>
      <c r="D17677">
        <v>1.3913624286651609</v>
      </c>
    </row>
    <row r="17678" spans="1:4" x14ac:dyDescent="0.25">
      <c r="A17678">
        <v>412</v>
      </c>
      <c r="B17678" s="2" t="s">
        <v>37</v>
      </c>
      <c r="C17678" s="3">
        <v>44244</v>
      </c>
      <c r="D17678">
        <v>1.3886381387710569</v>
      </c>
    </row>
    <row r="17679" spans="1:4" x14ac:dyDescent="0.25">
      <c r="A17679">
        <v>413</v>
      </c>
      <c r="B17679" s="2" t="s">
        <v>37</v>
      </c>
      <c r="C17679" s="3">
        <v>44245</v>
      </c>
      <c r="D17679">
        <v>1.386597156524658</v>
      </c>
    </row>
    <row r="17680" spans="1:4" x14ac:dyDescent="0.25">
      <c r="A17680">
        <v>414</v>
      </c>
      <c r="B17680" s="2" t="s">
        <v>37</v>
      </c>
      <c r="C17680" s="3">
        <v>44246</v>
      </c>
      <c r="D17680">
        <v>1.396804213523865</v>
      </c>
    </row>
    <row r="17681" spans="1:4" x14ac:dyDescent="0.25">
      <c r="A17681">
        <v>415</v>
      </c>
      <c r="B17681" s="2" t="s">
        <v>37</v>
      </c>
      <c r="C17681" s="3">
        <v>44247</v>
      </c>
      <c r="D17681">
        <v>1.396804213523865</v>
      </c>
    </row>
    <row r="17682" spans="1:4" x14ac:dyDescent="0.25">
      <c r="A17682">
        <v>416</v>
      </c>
      <c r="B17682" s="2" t="s">
        <v>37</v>
      </c>
      <c r="C17682" s="3">
        <v>44248</v>
      </c>
      <c r="D17682">
        <v>1.396804213523865</v>
      </c>
    </row>
    <row r="17683" spans="1:4" x14ac:dyDescent="0.25">
      <c r="A17683">
        <v>417</v>
      </c>
      <c r="B17683" s="2" t="s">
        <v>37</v>
      </c>
      <c r="C17683" s="3">
        <v>44249</v>
      </c>
      <c r="D17683">
        <v>1.4027606248855591</v>
      </c>
    </row>
    <row r="17684" spans="1:4" x14ac:dyDescent="0.25">
      <c r="A17684">
        <v>418</v>
      </c>
      <c r="B17684" s="2" t="s">
        <v>37</v>
      </c>
      <c r="C17684" s="3">
        <v>44250</v>
      </c>
      <c r="D17684">
        <v>1.4070239067077639</v>
      </c>
    </row>
    <row r="17685" spans="1:4" x14ac:dyDescent="0.25">
      <c r="A17685">
        <v>419</v>
      </c>
      <c r="B17685" s="2" t="s">
        <v>37</v>
      </c>
      <c r="C17685" s="3">
        <v>44251</v>
      </c>
      <c r="D17685">
        <v>1.4120903015136721</v>
      </c>
    </row>
    <row r="17686" spans="1:4" x14ac:dyDescent="0.25">
      <c r="A17686">
        <v>420</v>
      </c>
      <c r="B17686" s="2" t="s">
        <v>37</v>
      </c>
      <c r="C17686" s="3">
        <v>44252</v>
      </c>
      <c r="D17686">
        <v>1.414547204971313</v>
      </c>
    </row>
    <row r="17687" spans="1:4" x14ac:dyDescent="0.25">
      <c r="A17687">
        <v>421</v>
      </c>
      <c r="B17687" s="2" t="s">
        <v>37</v>
      </c>
      <c r="C17687" s="3">
        <v>44253</v>
      </c>
      <c r="D17687">
        <v>1.4005405902862551</v>
      </c>
    </row>
    <row r="17688" spans="1:4" x14ac:dyDescent="0.25">
      <c r="A17688">
        <v>422</v>
      </c>
      <c r="B17688" s="2" t="s">
        <v>37</v>
      </c>
      <c r="C17688" s="3">
        <v>44254</v>
      </c>
      <c r="D17688">
        <v>1.4005405902862551</v>
      </c>
    </row>
    <row r="17689" spans="1:4" x14ac:dyDescent="0.25">
      <c r="A17689">
        <v>423</v>
      </c>
      <c r="B17689" s="2" t="s">
        <v>37</v>
      </c>
      <c r="C17689" s="3">
        <v>44255</v>
      </c>
      <c r="D17689">
        <v>1.4005405902862551</v>
      </c>
    </row>
    <row r="17690" spans="1:4" x14ac:dyDescent="0.25">
      <c r="A17690">
        <v>424</v>
      </c>
      <c r="B17690" s="2" t="s">
        <v>37</v>
      </c>
      <c r="C17690" s="3">
        <v>44256</v>
      </c>
      <c r="D17690">
        <v>1.397624015808105</v>
      </c>
    </row>
    <row r="17691" spans="1:4" x14ac:dyDescent="0.25">
      <c r="A17691">
        <v>425</v>
      </c>
      <c r="B17691" s="2" t="s">
        <v>37</v>
      </c>
      <c r="C17691" s="3">
        <v>44257</v>
      </c>
      <c r="D17691">
        <v>1.392874121665955</v>
      </c>
    </row>
    <row r="17692" spans="1:4" x14ac:dyDescent="0.25">
      <c r="A17692">
        <v>426</v>
      </c>
      <c r="B17692" s="2" t="s">
        <v>37</v>
      </c>
      <c r="C17692" s="3">
        <v>44258</v>
      </c>
      <c r="D17692">
        <v>1.3954786062240601</v>
      </c>
    </row>
    <row r="17693" spans="1:4" x14ac:dyDescent="0.25">
      <c r="A17693">
        <v>427</v>
      </c>
      <c r="B17693" s="2" t="s">
        <v>37</v>
      </c>
      <c r="C17693" s="3">
        <v>44259</v>
      </c>
      <c r="D17693">
        <v>1.392369747161865</v>
      </c>
    </row>
    <row r="17694" spans="1:4" x14ac:dyDescent="0.25">
      <c r="A17694">
        <v>428</v>
      </c>
      <c r="B17694" s="2" t="s">
        <v>37</v>
      </c>
      <c r="C17694" s="3">
        <v>44260</v>
      </c>
      <c r="D17694">
        <v>1.389506459236145</v>
      </c>
    </row>
    <row r="17695" spans="1:4" x14ac:dyDescent="0.25">
      <c r="A17695">
        <v>429</v>
      </c>
      <c r="B17695" s="2" t="s">
        <v>37</v>
      </c>
      <c r="C17695" s="3">
        <v>44261</v>
      </c>
      <c r="D17695">
        <v>1.389506459236145</v>
      </c>
    </row>
    <row r="17696" spans="1:4" x14ac:dyDescent="0.25">
      <c r="A17696">
        <v>430</v>
      </c>
      <c r="B17696" s="2" t="s">
        <v>37</v>
      </c>
      <c r="C17696" s="3">
        <v>44262</v>
      </c>
      <c r="D17696">
        <v>1.389506459236145</v>
      </c>
    </row>
    <row r="17697" spans="1:4" x14ac:dyDescent="0.25">
      <c r="A17697">
        <v>431</v>
      </c>
      <c r="B17697" s="2" t="s">
        <v>37</v>
      </c>
      <c r="C17697" s="3">
        <v>44263</v>
      </c>
      <c r="D17697">
        <v>1.3848114013671879</v>
      </c>
    </row>
    <row r="17698" spans="1:4" x14ac:dyDescent="0.25">
      <c r="A17698">
        <v>432</v>
      </c>
      <c r="B17698" s="2" t="s">
        <v>37</v>
      </c>
      <c r="C17698" s="3">
        <v>44264</v>
      </c>
      <c r="D17698">
        <v>1.382437467575073</v>
      </c>
    </row>
    <row r="17699" spans="1:4" x14ac:dyDescent="0.25">
      <c r="A17699">
        <v>433</v>
      </c>
      <c r="B17699" s="2" t="s">
        <v>37</v>
      </c>
      <c r="C17699" s="3">
        <v>44265</v>
      </c>
      <c r="D17699">
        <v>1.388709545135498</v>
      </c>
    </row>
    <row r="17700" spans="1:4" x14ac:dyDescent="0.25">
      <c r="A17700">
        <v>434</v>
      </c>
      <c r="B17700" s="2" t="s">
        <v>37</v>
      </c>
      <c r="C17700" s="3">
        <v>44266</v>
      </c>
      <c r="D17700">
        <v>1.3931301832199099</v>
      </c>
    </row>
    <row r="17701" spans="1:4" x14ac:dyDescent="0.25">
      <c r="A17701">
        <v>435</v>
      </c>
      <c r="B17701" s="2" t="s">
        <v>37</v>
      </c>
      <c r="C17701" s="3">
        <v>44267</v>
      </c>
      <c r="D17701">
        <v>1.398640513420105</v>
      </c>
    </row>
    <row r="17702" spans="1:4" x14ac:dyDescent="0.25">
      <c r="A17702">
        <v>436</v>
      </c>
      <c r="B17702" s="2" t="s">
        <v>37</v>
      </c>
      <c r="C17702" s="3">
        <v>44268</v>
      </c>
      <c r="D17702">
        <v>1.398640513420105</v>
      </c>
    </row>
    <row r="17703" spans="1:4" x14ac:dyDescent="0.25">
      <c r="A17703">
        <v>437</v>
      </c>
      <c r="B17703" s="2" t="s">
        <v>37</v>
      </c>
      <c r="C17703" s="3">
        <v>44269</v>
      </c>
      <c r="D17703">
        <v>1.398640513420105</v>
      </c>
    </row>
    <row r="17704" spans="1:4" x14ac:dyDescent="0.25">
      <c r="A17704">
        <v>438</v>
      </c>
      <c r="B17704" s="2" t="s">
        <v>37</v>
      </c>
      <c r="C17704" s="3">
        <v>44270</v>
      </c>
      <c r="D17704">
        <v>1.39308750629425</v>
      </c>
    </row>
    <row r="17705" spans="1:4" x14ac:dyDescent="0.25">
      <c r="A17705">
        <v>439</v>
      </c>
      <c r="B17705" s="2" t="s">
        <v>37</v>
      </c>
      <c r="C17705" s="3">
        <v>44271</v>
      </c>
      <c r="D17705">
        <v>1.3900278806686399</v>
      </c>
    </row>
    <row r="17706" spans="1:4" x14ac:dyDescent="0.25">
      <c r="A17706">
        <v>440</v>
      </c>
      <c r="B17706" s="2" t="s">
        <v>37</v>
      </c>
      <c r="C17706" s="3">
        <v>44272</v>
      </c>
      <c r="D17706">
        <v>1.390279173851013</v>
      </c>
    </row>
    <row r="17707" spans="1:4" x14ac:dyDescent="0.25">
      <c r="A17707">
        <v>441</v>
      </c>
      <c r="B17707" s="2" t="s">
        <v>37</v>
      </c>
      <c r="C17707" s="3">
        <v>44273</v>
      </c>
      <c r="D17707">
        <v>1.3973115682601931</v>
      </c>
    </row>
    <row r="17708" spans="1:4" x14ac:dyDescent="0.25">
      <c r="A17708">
        <v>442</v>
      </c>
      <c r="B17708" s="2" t="s">
        <v>37</v>
      </c>
      <c r="C17708" s="3">
        <v>44274</v>
      </c>
      <c r="D17708">
        <v>1.392311692237854</v>
      </c>
    </row>
    <row r="17709" spans="1:4" x14ac:dyDescent="0.25">
      <c r="A17709">
        <v>443</v>
      </c>
      <c r="B17709" s="2" t="s">
        <v>37</v>
      </c>
      <c r="C17709" s="3">
        <v>44275</v>
      </c>
      <c r="D17709">
        <v>1.392311692237854</v>
      </c>
    </row>
    <row r="17710" spans="1:4" x14ac:dyDescent="0.25">
      <c r="A17710">
        <v>444</v>
      </c>
      <c r="B17710" s="2" t="s">
        <v>37</v>
      </c>
      <c r="C17710" s="3">
        <v>44276</v>
      </c>
      <c r="D17710">
        <v>1.392311692237854</v>
      </c>
    </row>
    <row r="17711" spans="1:4" x14ac:dyDescent="0.25">
      <c r="A17711">
        <v>445</v>
      </c>
      <c r="B17711" s="2" t="s">
        <v>37</v>
      </c>
      <c r="C17711" s="3">
        <v>44277</v>
      </c>
      <c r="D17711">
        <v>1.3834894895553591</v>
      </c>
    </row>
    <row r="17712" spans="1:4" x14ac:dyDescent="0.25">
      <c r="A17712">
        <v>446</v>
      </c>
      <c r="B17712" s="2" t="s">
        <v>37</v>
      </c>
      <c r="C17712" s="3">
        <v>44278</v>
      </c>
      <c r="D17712">
        <v>1.3860205411911011</v>
      </c>
    </row>
    <row r="17713" spans="1:4" x14ac:dyDescent="0.25">
      <c r="A17713">
        <v>447</v>
      </c>
      <c r="B17713" s="2" t="s">
        <v>37</v>
      </c>
      <c r="C17713" s="3">
        <v>44279</v>
      </c>
      <c r="D17713">
        <v>1.3736263513565059</v>
      </c>
    </row>
    <row r="17714" spans="1:4" x14ac:dyDescent="0.25">
      <c r="A17714">
        <v>448</v>
      </c>
      <c r="B17714" s="2" t="s">
        <v>37</v>
      </c>
      <c r="C17714" s="3">
        <v>44280</v>
      </c>
      <c r="D17714">
        <v>1.369019150733948</v>
      </c>
    </row>
    <row r="17715" spans="1:4" x14ac:dyDescent="0.25">
      <c r="A17715">
        <v>449</v>
      </c>
      <c r="B17715" s="2" t="s">
        <v>37</v>
      </c>
      <c r="C17715" s="3">
        <v>44281</v>
      </c>
      <c r="D17715">
        <v>1.3747783899307251</v>
      </c>
    </row>
    <row r="17716" spans="1:4" x14ac:dyDescent="0.25">
      <c r="A17716">
        <v>450</v>
      </c>
      <c r="B17716" s="2" t="s">
        <v>37</v>
      </c>
      <c r="C17716" s="3">
        <v>44282</v>
      </c>
      <c r="D17716">
        <v>1.3747783899307251</v>
      </c>
    </row>
    <row r="17717" spans="1:4" x14ac:dyDescent="0.25">
      <c r="A17717">
        <v>451</v>
      </c>
      <c r="B17717" s="2" t="s">
        <v>37</v>
      </c>
      <c r="C17717" s="3">
        <v>44283</v>
      </c>
      <c r="D17717">
        <v>1.3747783899307251</v>
      </c>
    </row>
    <row r="17718" spans="1:4" x14ac:dyDescent="0.25">
      <c r="A17718">
        <v>452</v>
      </c>
      <c r="B17718" s="2" t="s">
        <v>37</v>
      </c>
      <c r="C17718" s="3">
        <v>44284</v>
      </c>
      <c r="D17718">
        <v>1.378929972648621</v>
      </c>
    </row>
    <row r="17719" spans="1:4" x14ac:dyDescent="0.25">
      <c r="A17719">
        <v>453</v>
      </c>
      <c r="B17719" s="2" t="s">
        <v>37</v>
      </c>
      <c r="C17719" s="3">
        <v>44285</v>
      </c>
      <c r="D17719">
        <v>1.3774673938751221</v>
      </c>
    </row>
    <row r="17720" spans="1:4" x14ac:dyDescent="0.25">
      <c r="A17720">
        <v>454</v>
      </c>
      <c r="B17720" s="2" t="s">
        <v>37</v>
      </c>
      <c r="C17720" s="3">
        <v>44286</v>
      </c>
      <c r="D17720">
        <v>1.374759435653687</v>
      </c>
    </row>
    <row r="17721" spans="1:4" x14ac:dyDescent="0.25">
      <c r="A17721">
        <v>455</v>
      </c>
      <c r="B17721" s="2" t="s">
        <v>37</v>
      </c>
      <c r="C17721" s="3">
        <v>44287</v>
      </c>
      <c r="D17721">
        <v>1.3788729906082151</v>
      </c>
    </row>
    <row r="17722" spans="1:4" x14ac:dyDescent="0.25">
      <c r="A17722">
        <v>456</v>
      </c>
      <c r="B17722" s="2" t="s">
        <v>37</v>
      </c>
      <c r="C17722" s="3">
        <v>44288</v>
      </c>
      <c r="D17722">
        <v>1.383508563041687</v>
      </c>
    </row>
    <row r="17723" spans="1:4" x14ac:dyDescent="0.25">
      <c r="A17723">
        <v>457</v>
      </c>
      <c r="B17723" s="2" t="s">
        <v>37</v>
      </c>
      <c r="C17723" s="3">
        <v>44289</v>
      </c>
      <c r="D17723">
        <v>1.383508563041687</v>
      </c>
    </row>
    <row r="17724" spans="1:4" x14ac:dyDescent="0.25">
      <c r="A17724">
        <v>458</v>
      </c>
      <c r="B17724" s="2" t="s">
        <v>37</v>
      </c>
      <c r="C17724" s="3">
        <v>44290</v>
      </c>
      <c r="D17724">
        <v>1.383508563041687</v>
      </c>
    </row>
    <row r="17725" spans="1:4" x14ac:dyDescent="0.25">
      <c r="A17725">
        <v>459</v>
      </c>
      <c r="B17725" s="2" t="s">
        <v>37</v>
      </c>
      <c r="C17725" s="3">
        <v>44291</v>
      </c>
      <c r="D17725">
        <v>1.382972836494446</v>
      </c>
    </row>
    <row r="17726" spans="1:4" x14ac:dyDescent="0.25">
      <c r="A17726">
        <v>460</v>
      </c>
      <c r="B17726" s="2" t="s">
        <v>37</v>
      </c>
      <c r="C17726" s="3">
        <v>44292</v>
      </c>
      <c r="D17726">
        <v>1.3913236856460569</v>
      </c>
    </row>
    <row r="17727" spans="1:4" x14ac:dyDescent="0.25">
      <c r="A17727">
        <v>461</v>
      </c>
      <c r="B17727" s="2" t="s">
        <v>37</v>
      </c>
      <c r="C17727" s="3">
        <v>44293</v>
      </c>
      <c r="D17727">
        <v>1.3830685615539551</v>
      </c>
    </row>
    <row r="17728" spans="1:4" x14ac:dyDescent="0.25">
      <c r="A17728">
        <v>462</v>
      </c>
      <c r="B17728" s="2" t="s">
        <v>37</v>
      </c>
      <c r="C17728" s="3">
        <v>44294</v>
      </c>
      <c r="D17728">
        <v>1.3740227222442629</v>
      </c>
    </row>
    <row r="17729" spans="1:4" x14ac:dyDescent="0.25">
      <c r="A17729">
        <v>463</v>
      </c>
      <c r="B17729" s="2" t="s">
        <v>37</v>
      </c>
      <c r="C17729" s="3">
        <v>44295</v>
      </c>
      <c r="D17729">
        <v>1.3736263513565059</v>
      </c>
    </row>
    <row r="17730" spans="1:4" x14ac:dyDescent="0.25">
      <c r="A17730">
        <v>464</v>
      </c>
      <c r="B17730" s="2" t="s">
        <v>37</v>
      </c>
      <c r="C17730" s="3">
        <v>44296</v>
      </c>
      <c r="D17730">
        <v>1.3736263513565059</v>
      </c>
    </row>
    <row r="17731" spans="1:4" x14ac:dyDescent="0.25">
      <c r="A17731">
        <v>465</v>
      </c>
      <c r="B17731" s="2" t="s">
        <v>37</v>
      </c>
      <c r="C17731" s="3">
        <v>44297</v>
      </c>
      <c r="D17731">
        <v>1.3736263513565059</v>
      </c>
    </row>
    <row r="17732" spans="1:4" x14ac:dyDescent="0.25">
      <c r="A17732">
        <v>466</v>
      </c>
      <c r="B17732" s="2" t="s">
        <v>37</v>
      </c>
      <c r="C17732" s="3">
        <v>44298</v>
      </c>
      <c r="D17732">
        <v>1.370858311653137</v>
      </c>
    </row>
    <row r="17733" spans="1:4" x14ac:dyDescent="0.25">
      <c r="A17733">
        <v>467</v>
      </c>
      <c r="B17733" s="2" t="s">
        <v>37</v>
      </c>
      <c r="C17733" s="3">
        <v>44299</v>
      </c>
      <c r="D17733">
        <v>1.3754211664199829</v>
      </c>
    </row>
    <row r="17734" spans="1:4" x14ac:dyDescent="0.25">
      <c r="A17734">
        <v>468</v>
      </c>
      <c r="B17734" s="2" t="s">
        <v>37</v>
      </c>
      <c r="C17734" s="3">
        <v>44300</v>
      </c>
      <c r="D17734">
        <v>1.376273036003113</v>
      </c>
    </row>
    <row r="17735" spans="1:4" x14ac:dyDescent="0.25">
      <c r="A17735">
        <v>469</v>
      </c>
      <c r="B17735" s="2" t="s">
        <v>37</v>
      </c>
      <c r="C17735" s="3">
        <v>44301</v>
      </c>
      <c r="D17735">
        <v>1.377790093421936</v>
      </c>
    </row>
    <row r="17736" spans="1:4" x14ac:dyDescent="0.25">
      <c r="A17736">
        <v>470</v>
      </c>
      <c r="B17736" s="2" t="s">
        <v>37</v>
      </c>
      <c r="C17736" s="3">
        <v>44302</v>
      </c>
      <c r="D17736">
        <v>1.37847375869751</v>
      </c>
    </row>
    <row r="17737" spans="1:4" x14ac:dyDescent="0.25">
      <c r="A17737">
        <v>471</v>
      </c>
      <c r="B17737" s="2" t="s">
        <v>37</v>
      </c>
      <c r="C17737" s="3">
        <v>44303</v>
      </c>
      <c r="D17737">
        <v>1.37847375869751</v>
      </c>
    </row>
    <row r="17738" spans="1:4" x14ac:dyDescent="0.25">
      <c r="A17738">
        <v>472</v>
      </c>
      <c r="B17738" s="2" t="s">
        <v>37</v>
      </c>
      <c r="C17738" s="3">
        <v>44304</v>
      </c>
      <c r="D17738">
        <v>1.37847375869751</v>
      </c>
    </row>
    <row r="17739" spans="1:4" x14ac:dyDescent="0.25">
      <c r="A17739">
        <v>473</v>
      </c>
      <c r="B17739" s="2" t="s">
        <v>37</v>
      </c>
      <c r="C17739" s="3">
        <v>44305</v>
      </c>
      <c r="D17739">
        <v>1.3819408416748049</v>
      </c>
    </row>
    <row r="17740" spans="1:4" x14ac:dyDescent="0.25">
      <c r="A17740">
        <v>474</v>
      </c>
      <c r="B17740" s="2" t="s">
        <v>37</v>
      </c>
      <c r="C17740" s="3">
        <v>44306</v>
      </c>
      <c r="D17740">
        <v>1.3992079496383669</v>
      </c>
    </row>
    <row r="17741" spans="1:4" x14ac:dyDescent="0.25">
      <c r="A17741">
        <v>475</v>
      </c>
      <c r="B17741" s="2" t="s">
        <v>37</v>
      </c>
      <c r="C17741" s="3">
        <v>44307</v>
      </c>
      <c r="D17741">
        <v>1.3937282562255859</v>
      </c>
    </row>
    <row r="17742" spans="1:4" x14ac:dyDescent="0.25">
      <c r="A17742">
        <v>476</v>
      </c>
      <c r="B17742" s="2" t="s">
        <v>37</v>
      </c>
      <c r="C17742" s="3">
        <v>44308</v>
      </c>
      <c r="D17742">
        <v>1.3932796716690059</v>
      </c>
    </row>
    <row r="17743" spans="1:4" x14ac:dyDescent="0.25">
      <c r="A17743">
        <v>477</v>
      </c>
      <c r="B17743" s="2" t="s">
        <v>37</v>
      </c>
      <c r="C17743" s="3">
        <v>44309</v>
      </c>
      <c r="D17743">
        <v>1.384408831596375</v>
      </c>
    </row>
    <row r="17744" spans="1:4" x14ac:dyDescent="0.25">
      <c r="A17744">
        <v>478</v>
      </c>
      <c r="B17744" s="2" t="s">
        <v>37</v>
      </c>
      <c r="C17744" s="3">
        <v>44310</v>
      </c>
      <c r="D17744">
        <v>1.384408831596375</v>
      </c>
    </row>
    <row r="17745" spans="1:4" x14ac:dyDescent="0.25">
      <c r="A17745">
        <v>479</v>
      </c>
      <c r="B17745" s="2" t="s">
        <v>37</v>
      </c>
      <c r="C17745" s="3">
        <v>44311</v>
      </c>
      <c r="D17745">
        <v>1.384408831596375</v>
      </c>
    </row>
    <row r="17746" spans="1:4" x14ac:dyDescent="0.25">
      <c r="A17746">
        <v>480</v>
      </c>
      <c r="B17746" s="2" t="s">
        <v>37</v>
      </c>
      <c r="C17746" s="3">
        <v>44312</v>
      </c>
      <c r="D17746">
        <v>1.3867125511169429</v>
      </c>
    </row>
    <row r="17747" spans="1:4" x14ac:dyDescent="0.25">
      <c r="A17747">
        <v>481</v>
      </c>
      <c r="B17747" s="2" t="s">
        <v>37</v>
      </c>
      <c r="C17747" s="3">
        <v>44313</v>
      </c>
      <c r="D17747">
        <v>1.389467835426331</v>
      </c>
    </row>
    <row r="17748" spans="1:4" x14ac:dyDescent="0.25">
      <c r="A17748">
        <v>482</v>
      </c>
      <c r="B17748" s="2" t="s">
        <v>37</v>
      </c>
      <c r="C17748" s="3">
        <v>44314</v>
      </c>
      <c r="D17748">
        <v>1.390300512313843</v>
      </c>
    </row>
    <row r="17749" spans="1:4" x14ac:dyDescent="0.25">
      <c r="A17749">
        <v>483</v>
      </c>
      <c r="B17749" s="2" t="s">
        <v>37</v>
      </c>
      <c r="C17749" s="3">
        <v>44315</v>
      </c>
      <c r="D17749">
        <v>1.395673394203186</v>
      </c>
    </row>
    <row r="17750" spans="1:4" x14ac:dyDescent="0.25">
      <c r="A17750">
        <v>484</v>
      </c>
      <c r="B17750" s="2" t="s">
        <v>37</v>
      </c>
      <c r="C17750" s="3">
        <v>44316</v>
      </c>
      <c r="D17750">
        <v>1.3950504064559941</v>
      </c>
    </row>
    <row r="17751" spans="1:4" x14ac:dyDescent="0.25">
      <c r="A17751">
        <v>485</v>
      </c>
      <c r="B17751" s="2" t="s">
        <v>37</v>
      </c>
      <c r="C17751" s="3">
        <v>44317</v>
      </c>
      <c r="D17751">
        <v>1.3950504064559941</v>
      </c>
    </row>
    <row r="17752" spans="1:4" x14ac:dyDescent="0.25">
      <c r="A17752">
        <v>486</v>
      </c>
      <c r="B17752" s="2" t="s">
        <v>37</v>
      </c>
      <c r="C17752" s="3">
        <v>44318</v>
      </c>
      <c r="D17752">
        <v>1.3950504064559941</v>
      </c>
    </row>
    <row r="17753" spans="1:4" x14ac:dyDescent="0.25">
      <c r="A17753">
        <v>487</v>
      </c>
      <c r="B17753" s="2" t="s">
        <v>37</v>
      </c>
      <c r="C17753" s="3">
        <v>44319</v>
      </c>
      <c r="D17753">
        <v>1.381921648979187</v>
      </c>
    </row>
    <row r="17754" spans="1:4" x14ac:dyDescent="0.25">
      <c r="A17754">
        <v>488</v>
      </c>
      <c r="B17754" s="2" t="s">
        <v>37</v>
      </c>
      <c r="C17754" s="3">
        <v>44320</v>
      </c>
      <c r="D17754">
        <v>1.3903951644897461</v>
      </c>
    </row>
    <row r="17755" spans="1:4" x14ac:dyDescent="0.25">
      <c r="A17755">
        <v>489</v>
      </c>
      <c r="B17755" s="2" t="s">
        <v>37</v>
      </c>
      <c r="C17755" s="3">
        <v>44321</v>
      </c>
      <c r="D17755">
        <v>1.388869643211365</v>
      </c>
    </row>
    <row r="17756" spans="1:4" x14ac:dyDescent="0.25">
      <c r="A17756">
        <v>490</v>
      </c>
      <c r="B17756" s="2" t="s">
        <v>37</v>
      </c>
      <c r="C17756" s="3">
        <v>44322</v>
      </c>
      <c r="D17756">
        <v>1.3912463188171389</v>
      </c>
    </row>
    <row r="17757" spans="1:4" x14ac:dyDescent="0.25">
      <c r="A17757">
        <v>491</v>
      </c>
      <c r="B17757" s="2" t="s">
        <v>37</v>
      </c>
      <c r="C17757" s="3">
        <v>44323</v>
      </c>
      <c r="D17757">
        <v>1.389641642570496</v>
      </c>
    </row>
    <row r="17758" spans="1:4" x14ac:dyDescent="0.25">
      <c r="A17758">
        <v>492</v>
      </c>
      <c r="B17758" s="2" t="s">
        <v>37</v>
      </c>
      <c r="C17758" s="3">
        <v>44324</v>
      </c>
      <c r="D17758">
        <v>1.389641642570496</v>
      </c>
    </row>
    <row r="17759" spans="1:4" x14ac:dyDescent="0.25">
      <c r="A17759">
        <v>493</v>
      </c>
      <c r="B17759" s="2" t="s">
        <v>37</v>
      </c>
      <c r="C17759" s="3">
        <v>44325</v>
      </c>
      <c r="D17759">
        <v>1.389641642570496</v>
      </c>
    </row>
    <row r="17760" spans="1:4" x14ac:dyDescent="0.25">
      <c r="A17760">
        <v>494</v>
      </c>
      <c r="B17760" s="2" t="s">
        <v>37</v>
      </c>
      <c r="C17760" s="3">
        <v>44326</v>
      </c>
      <c r="D17760">
        <v>1.4037491083145139</v>
      </c>
    </row>
    <row r="17761" spans="1:4" x14ac:dyDescent="0.25">
      <c r="A17761">
        <v>495</v>
      </c>
      <c r="B17761" s="2" t="s">
        <v>37</v>
      </c>
      <c r="C17761" s="3">
        <v>44327</v>
      </c>
      <c r="D17761">
        <v>1.413227796554565</v>
      </c>
    </row>
    <row r="17762" spans="1:4" x14ac:dyDescent="0.25">
      <c r="A17762">
        <v>496</v>
      </c>
      <c r="B17762" s="2" t="s">
        <v>37</v>
      </c>
      <c r="C17762" s="3">
        <v>44328</v>
      </c>
      <c r="D17762">
        <v>1.413727283477783</v>
      </c>
    </row>
    <row r="17763" spans="1:4" x14ac:dyDescent="0.25">
      <c r="A17763">
        <v>497</v>
      </c>
      <c r="B17763" s="2" t="s">
        <v>37</v>
      </c>
      <c r="C17763" s="3">
        <v>44329</v>
      </c>
      <c r="D17763">
        <v>1.4060347080230711</v>
      </c>
    </row>
    <row r="17764" spans="1:4" x14ac:dyDescent="0.25">
      <c r="A17764">
        <v>498</v>
      </c>
      <c r="B17764" s="2" t="s">
        <v>37</v>
      </c>
      <c r="C17764" s="3">
        <v>44330</v>
      </c>
      <c r="D17764">
        <v>1.404691696166992</v>
      </c>
    </row>
    <row r="17765" spans="1:4" x14ac:dyDescent="0.25">
      <c r="A17765">
        <v>499</v>
      </c>
      <c r="B17765" s="2" t="s">
        <v>37</v>
      </c>
      <c r="C17765" s="3">
        <v>44331</v>
      </c>
      <c r="D17765">
        <v>1.404691696166992</v>
      </c>
    </row>
    <row r="17766" spans="1:4" x14ac:dyDescent="0.25">
      <c r="A17766">
        <v>500</v>
      </c>
      <c r="B17766" s="2" t="s">
        <v>37</v>
      </c>
      <c r="C17766" s="3">
        <v>44332</v>
      </c>
      <c r="D17766">
        <v>1.404691696166992</v>
      </c>
    </row>
    <row r="17767" spans="1:4" x14ac:dyDescent="0.25">
      <c r="A17767">
        <v>501</v>
      </c>
      <c r="B17767" s="2" t="s">
        <v>37</v>
      </c>
      <c r="C17767" s="3">
        <v>44333</v>
      </c>
      <c r="D17767">
        <v>1.40999972820282</v>
      </c>
    </row>
    <row r="17768" spans="1:4" x14ac:dyDescent="0.25">
      <c r="A17768">
        <v>502</v>
      </c>
      <c r="B17768" s="2" t="s">
        <v>37</v>
      </c>
      <c r="C17768" s="3">
        <v>44334</v>
      </c>
      <c r="D17768">
        <v>1.4148474931716919</v>
      </c>
    </row>
    <row r="17769" spans="1:4" x14ac:dyDescent="0.25">
      <c r="A17769">
        <v>503</v>
      </c>
      <c r="B17769" s="2" t="s">
        <v>37</v>
      </c>
      <c r="C17769" s="3">
        <v>44335</v>
      </c>
      <c r="D17769">
        <v>1.4190032482147219</v>
      </c>
    </row>
    <row r="17770" spans="1:4" x14ac:dyDescent="0.25">
      <c r="A17770">
        <v>504</v>
      </c>
      <c r="B17770" s="2" t="s">
        <v>37</v>
      </c>
      <c r="C17770" s="3">
        <v>44336</v>
      </c>
      <c r="D17770">
        <v>1.4107954502105711</v>
      </c>
    </row>
    <row r="17771" spans="1:4" x14ac:dyDescent="0.25">
      <c r="A17771">
        <v>505</v>
      </c>
      <c r="B17771" s="2" t="s">
        <v>37</v>
      </c>
      <c r="C17771" s="3">
        <v>44337</v>
      </c>
      <c r="D17771">
        <v>1.418681144714355</v>
      </c>
    </row>
    <row r="17772" spans="1:4" x14ac:dyDescent="0.25">
      <c r="A17772">
        <v>506</v>
      </c>
      <c r="B17772" s="2" t="s">
        <v>37</v>
      </c>
      <c r="C17772" s="3">
        <v>44338</v>
      </c>
      <c r="D17772">
        <v>1.418681144714355</v>
      </c>
    </row>
    <row r="17773" spans="1:4" x14ac:dyDescent="0.25">
      <c r="A17773">
        <v>507</v>
      </c>
      <c r="B17773" s="2" t="s">
        <v>37</v>
      </c>
      <c r="C17773" s="3">
        <v>44339</v>
      </c>
      <c r="D17773">
        <v>1.418681144714355</v>
      </c>
    </row>
    <row r="17774" spans="1:4" x14ac:dyDescent="0.25">
      <c r="A17774">
        <v>508</v>
      </c>
      <c r="B17774" s="2" t="s">
        <v>37</v>
      </c>
      <c r="C17774" s="3">
        <v>44340</v>
      </c>
      <c r="D17774">
        <v>1.414027214050293</v>
      </c>
    </row>
    <row r="17775" spans="1:4" x14ac:dyDescent="0.25">
      <c r="A17775">
        <v>509</v>
      </c>
      <c r="B17775" s="2" t="s">
        <v>37</v>
      </c>
      <c r="C17775" s="3">
        <v>44341</v>
      </c>
      <c r="D17775">
        <v>1.415688633918762</v>
      </c>
    </row>
    <row r="17776" spans="1:4" x14ac:dyDescent="0.25">
      <c r="A17776">
        <v>510</v>
      </c>
      <c r="B17776" s="2" t="s">
        <v>37</v>
      </c>
      <c r="C17776" s="3">
        <v>44342</v>
      </c>
      <c r="D17776">
        <v>1.414327025413513</v>
      </c>
    </row>
    <row r="17777" spans="1:4" x14ac:dyDescent="0.25">
      <c r="A17777">
        <v>511</v>
      </c>
      <c r="B17777" s="2" t="s">
        <v>37</v>
      </c>
      <c r="C17777" s="3">
        <v>44343</v>
      </c>
      <c r="D17777">
        <v>1.411313056945801</v>
      </c>
    </row>
    <row r="17778" spans="1:4" x14ac:dyDescent="0.25">
      <c r="A17778">
        <v>512</v>
      </c>
      <c r="B17778" s="2" t="s">
        <v>37</v>
      </c>
      <c r="C17778" s="3">
        <v>44344</v>
      </c>
      <c r="D17778">
        <v>1.4203536510467529</v>
      </c>
    </row>
    <row r="17779" spans="1:4" x14ac:dyDescent="0.25">
      <c r="A17779">
        <v>513</v>
      </c>
      <c r="B17779" s="2" t="s">
        <v>37</v>
      </c>
      <c r="C17779" s="3">
        <v>44345</v>
      </c>
      <c r="D17779">
        <v>1.4203536510467529</v>
      </c>
    </row>
    <row r="17780" spans="1:4" x14ac:dyDescent="0.25">
      <c r="A17780">
        <v>514</v>
      </c>
      <c r="B17780" s="2" t="s">
        <v>37</v>
      </c>
      <c r="C17780" s="3">
        <v>44346</v>
      </c>
      <c r="D17780">
        <v>1.4203536510467529</v>
      </c>
    </row>
    <row r="17781" spans="1:4" x14ac:dyDescent="0.25">
      <c r="A17781">
        <v>515</v>
      </c>
      <c r="B17781" s="2" t="s">
        <v>37</v>
      </c>
      <c r="C17781" s="3">
        <v>44347</v>
      </c>
      <c r="D17781">
        <v>1.418238520622253</v>
      </c>
    </row>
    <row r="17782" spans="1:4" x14ac:dyDescent="0.25">
      <c r="A17782">
        <v>516</v>
      </c>
      <c r="B17782" s="2" t="s">
        <v>37</v>
      </c>
      <c r="C17782" s="3">
        <v>44348</v>
      </c>
      <c r="D17782">
        <v>1.4227584600448611</v>
      </c>
    </row>
    <row r="17783" spans="1:4" x14ac:dyDescent="0.25">
      <c r="A17783">
        <v>517</v>
      </c>
      <c r="B17783" s="2" t="s">
        <v>37</v>
      </c>
      <c r="C17783" s="3">
        <v>44349</v>
      </c>
      <c r="D17783">
        <v>1.4156686067581179</v>
      </c>
    </row>
    <row r="17784" spans="1:4" x14ac:dyDescent="0.25">
      <c r="A17784">
        <v>518</v>
      </c>
      <c r="B17784" s="2" t="s">
        <v>37</v>
      </c>
      <c r="C17784" s="3">
        <v>44350</v>
      </c>
      <c r="D17784">
        <v>1.417213559150696</v>
      </c>
    </row>
    <row r="17785" spans="1:4" x14ac:dyDescent="0.25">
      <c r="A17785">
        <v>519</v>
      </c>
      <c r="B17785" s="2" t="s">
        <v>37</v>
      </c>
      <c r="C17785" s="3">
        <v>44351</v>
      </c>
      <c r="D17785">
        <v>1.4110342264175419</v>
      </c>
    </row>
    <row r="17786" spans="1:4" x14ac:dyDescent="0.25">
      <c r="A17786">
        <v>520</v>
      </c>
      <c r="B17786" s="2" t="s">
        <v>37</v>
      </c>
      <c r="C17786" s="3">
        <v>44352</v>
      </c>
      <c r="D17786">
        <v>1.4110342264175419</v>
      </c>
    </row>
    <row r="17787" spans="1:4" x14ac:dyDescent="0.25">
      <c r="A17787">
        <v>521</v>
      </c>
      <c r="B17787" s="2" t="s">
        <v>37</v>
      </c>
      <c r="C17787" s="3">
        <v>44353</v>
      </c>
      <c r="D17787">
        <v>1.4110342264175419</v>
      </c>
    </row>
    <row r="17788" spans="1:4" x14ac:dyDescent="0.25">
      <c r="A17788">
        <v>522</v>
      </c>
      <c r="B17788" s="2" t="s">
        <v>37</v>
      </c>
      <c r="C17788" s="3">
        <v>44354</v>
      </c>
      <c r="D17788">
        <v>1.416189908981323</v>
      </c>
    </row>
    <row r="17789" spans="1:4" x14ac:dyDescent="0.25">
      <c r="A17789">
        <v>523</v>
      </c>
      <c r="B17789" s="2" t="s">
        <v>37</v>
      </c>
      <c r="C17789" s="3">
        <v>44355</v>
      </c>
      <c r="D17789">
        <v>1.417649388313293</v>
      </c>
    </row>
    <row r="17790" spans="1:4" x14ac:dyDescent="0.25">
      <c r="A17790">
        <v>524</v>
      </c>
      <c r="B17790" s="2" t="s">
        <v>37</v>
      </c>
      <c r="C17790" s="3">
        <v>44356</v>
      </c>
      <c r="D17790">
        <v>1.4148274660110469</v>
      </c>
    </row>
    <row r="17791" spans="1:4" x14ac:dyDescent="0.25">
      <c r="A17791">
        <v>525</v>
      </c>
      <c r="B17791" s="2" t="s">
        <v>37</v>
      </c>
      <c r="C17791" s="3">
        <v>44357</v>
      </c>
      <c r="D17791">
        <v>1.411113977432251</v>
      </c>
    </row>
    <row r="17792" spans="1:4" x14ac:dyDescent="0.25">
      <c r="A17792">
        <v>526</v>
      </c>
      <c r="B17792" s="2" t="s">
        <v>37</v>
      </c>
      <c r="C17792" s="3">
        <v>44358</v>
      </c>
      <c r="D17792">
        <v>1.417113065719604</v>
      </c>
    </row>
    <row r="17793" spans="1:4" x14ac:dyDescent="0.25">
      <c r="A17793">
        <v>527</v>
      </c>
      <c r="B17793" s="2" t="s">
        <v>37</v>
      </c>
      <c r="C17793" s="3">
        <v>44359</v>
      </c>
      <c r="D17793">
        <v>1.417113065719604</v>
      </c>
    </row>
    <row r="17794" spans="1:4" x14ac:dyDescent="0.25">
      <c r="A17794">
        <v>528</v>
      </c>
      <c r="B17794" s="2" t="s">
        <v>37</v>
      </c>
      <c r="C17794" s="3">
        <v>44360</v>
      </c>
      <c r="D17794">
        <v>1.417113065719604</v>
      </c>
    </row>
    <row r="17795" spans="1:4" x14ac:dyDescent="0.25">
      <c r="A17795">
        <v>529</v>
      </c>
      <c r="B17795" s="2" t="s">
        <v>37</v>
      </c>
      <c r="C17795" s="3">
        <v>44361</v>
      </c>
      <c r="D17795">
        <v>1.4120305776596069</v>
      </c>
    </row>
    <row r="17796" spans="1:4" x14ac:dyDescent="0.25">
      <c r="A17796">
        <v>530</v>
      </c>
      <c r="B17796" s="2" t="s">
        <v>37</v>
      </c>
      <c r="C17796" s="3">
        <v>44362</v>
      </c>
      <c r="D17796">
        <v>1.4110342264175419</v>
      </c>
    </row>
    <row r="17797" spans="1:4" x14ac:dyDescent="0.25">
      <c r="A17797">
        <v>531</v>
      </c>
      <c r="B17797" s="2" t="s">
        <v>37</v>
      </c>
      <c r="C17797" s="3">
        <v>44363</v>
      </c>
      <c r="D17797">
        <v>1.4083118438720701</v>
      </c>
    </row>
    <row r="17798" spans="1:4" x14ac:dyDescent="0.25">
      <c r="A17798">
        <v>532</v>
      </c>
      <c r="B17798" s="2" t="s">
        <v>37</v>
      </c>
      <c r="C17798" s="3">
        <v>44364</v>
      </c>
      <c r="D17798">
        <v>1.3983472585678101</v>
      </c>
    </row>
    <row r="17799" spans="1:4" x14ac:dyDescent="0.25">
      <c r="A17799">
        <v>533</v>
      </c>
      <c r="B17799" s="2" t="s">
        <v>37</v>
      </c>
      <c r="C17799" s="3">
        <v>44365</v>
      </c>
      <c r="D17799">
        <v>1.3939030170440669</v>
      </c>
    </row>
    <row r="17800" spans="1:4" x14ac:dyDescent="0.25">
      <c r="A17800">
        <v>534</v>
      </c>
      <c r="B17800" s="2" t="s">
        <v>37</v>
      </c>
      <c r="C17800" s="3">
        <v>44366</v>
      </c>
      <c r="D17800">
        <v>1.3939030170440669</v>
      </c>
    </row>
    <row r="17801" spans="1:4" x14ac:dyDescent="0.25">
      <c r="A17801">
        <v>535</v>
      </c>
      <c r="B17801" s="2" t="s">
        <v>37</v>
      </c>
      <c r="C17801" s="3">
        <v>44367</v>
      </c>
      <c r="D17801">
        <v>1.3939030170440669</v>
      </c>
    </row>
    <row r="17802" spans="1:4" x14ac:dyDescent="0.25">
      <c r="A17802">
        <v>536</v>
      </c>
      <c r="B17802" s="2" t="s">
        <v>37</v>
      </c>
      <c r="C17802" s="3">
        <v>44368</v>
      </c>
      <c r="D17802">
        <v>1.3816543817520139</v>
      </c>
    </row>
    <row r="17803" spans="1:4" x14ac:dyDescent="0.25">
      <c r="A17803">
        <v>537</v>
      </c>
      <c r="B17803" s="2" t="s">
        <v>37</v>
      </c>
      <c r="C17803" s="3">
        <v>44369</v>
      </c>
      <c r="D17803">
        <v>1.392311692237854</v>
      </c>
    </row>
    <row r="17804" spans="1:4" x14ac:dyDescent="0.25">
      <c r="A17804">
        <v>538</v>
      </c>
      <c r="B17804" s="2" t="s">
        <v>37</v>
      </c>
      <c r="C17804" s="3">
        <v>44370</v>
      </c>
      <c r="D17804">
        <v>1.394875168800354</v>
      </c>
    </row>
    <row r="17805" spans="1:4" x14ac:dyDescent="0.25">
      <c r="A17805">
        <v>539</v>
      </c>
      <c r="B17805" s="2" t="s">
        <v>37</v>
      </c>
      <c r="C17805" s="3">
        <v>44371</v>
      </c>
      <c r="D17805">
        <v>1.396823644638062</v>
      </c>
    </row>
    <row r="17806" spans="1:4" x14ac:dyDescent="0.25">
      <c r="A17806">
        <v>540</v>
      </c>
      <c r="B17806" s="2" t="s">
        <v>37</v>
      </c>
      <c r="C17806" s="3">
        <v>44372</v>
      </c>
      <c r="D17806">
        <v>1.3917883634567261</v>
      </c>
    </row>
    <row r="17807" spans="1:4" x14ac:dyDescent="0.25">
      <c r="A17807">
        <v>541</v>
      </c>
      <c r="B17807" s="2" t="s">
        <v>37</v>
      </c>
      <c r="C17807" s="3">
        <v>44373</v>
      </c>
      <c r="D17807">
        <v>1.3917883634567261</v>
      </c>
    </row>
    <row r="17808" spans="1:4" x14ac:dyDescent="0.25">
      <c r="A17808">
        <v>542</v>
      </c>
      <c r="B17808" s="2" t="s">
        <v>37</v>
      </c>
      <c r="C17808" s="3">
        <v>44374</v>
      </c>
      <c r="D17808">
        <v>1.3917883634567261</v>
      </c>
    </row>
    <row r="17809" spans="1:4" x14ac:dyDescent="0.25">
      <c r="A17809">
        <v>543</v>
      </c>
      <c r="B17809" s="2" t="s">
        <v>37</v>
      </c>
      <c r="C17809" s="3">
        <v>44375</v>
      </c>
      <c r="D17809">
        <v>1.3896995782852171</v>
      </c>
    </row>
    <row r="17810" spans="1:4" x14ac:dyDescent="0.25">
      <c r="A17810">
        <v>544</v>
      </c>
      <c r="B17810" s="2" t="s">
        <v>37</v>
      </c>
      <c r="C17810" s="3">
        <v>44376</v>
      </c>
      <c r="D17810">
        <v>1.3879250288009639</v>
      </c>
    </row>
    <row r="17811" spans="1:4" x14ac:dyDescent="0.25">
      <c r="A17811">
        <v>545</v>
      </c>
      <c r="B17811" s="2" t="s">
        <v>37</v>
      </c>
      <c r="C17811" s="3">
        <v>44377</v>
      </c>
      <c r="D17811">
        <v>1.3841787576675419</v>
      </c>
    </row>
    <row r="17812" spans="1:4" x14ac:dyDescent="0.25">
      <c r="A17812">
        <v>546</v>
      </c>
      <c r="B17812" s="2" t="s">
        <v>37</v>
      </c>
      <c r="C17812" s="3">
        <v>44378</v>
      </c>
      <c r="D17812">
        <v>1.3827624320983889</v>
      </c>
    </row>
    <row r="17813" spans="1:4" x14ac:dyDescent="0.25">
      <c r="A17813">
        <v>547</v>
      </c>
      <c r="B17813" s="2" t="s">
        <v>37</v>
      </c>
      <c r="C17813" s="3">
        <v>44379</v>
      </c>
      <c r="D17813">
        <v>1.3759700059890749</v>
      </c>
    </row>
    <row r="17814" spans="1:4" x14ac:dyDescent="0.25">
      <c r="A17814">
        <v>548</v>
      </c>
      <c r="B17814" s="2" t="s">
        <v>37</v>
      </c>
      <c r="C17814" s="3">
        <v>44380</v>
      </c>
      <c r="D17814">
        <v>1.3759700059890749</v>
      </c>
    </row>
    <row r="17815" spans="1:4" x14ac:dyDescent="0.25">
      <c r="A17815">
        <v>549</v>
      </c>
      <c r="B17815" s="2" t="s">
        <v>37</v>
      </c>
      <c r="C17815" s="3">
        <v>44381</v>
      </c>
      <c r="D17815">
        <v>1.3759700059890749</v>
      </c>
    </row>
    <row r="17816" spans="1:4" x14ac:dyDescent="0.25">
      <c r="A17816">
        <v>550</v>
      </c>
      <c r="B17816" s="2" t="s">
        <v>37</v>
      </c>
      <c r="C17816" s="3">
        <v>44382</v>
      </c>
      <c r="D17816">
        <v>1.3829345703125</v>
      </c>
    </row>
    <row r="17817" spans="1:4" x14ac:dyDescent="0.25">
      <c r="A17817">
        <v>551</v>
      </c>
      <c r="B17817" s="2" t="s">
        <v>37</v>
      </c>
      <c r="C17817" s="3">
        <v>44383</v>
      </c>
      <c r="D17817">
        <v>1.3853293657302861</v>
      </c>
    </row>
    <row r="17818" spans="1:4" x14ac:dyDescent="0.25">
      <c r="A17818">
        <v>552</v>
      </c>
      <c r="B17818" s="2" t="s">
        <v>37</v>
      </c>
      <c r="C17818" s="3">
        <v>44384</v>
      </c>
      <c r="D17818">
        <v>1.3800908327102659</v>
      </c>
    </row>
    <row r="17819" spans="1:4" x14ac:dyDescent="0.25">
      <c r="A17819">
        <v>553</v>
      </c>
      <c r="B17819" s="2" t="s">
        <v>37</v>
      </c>
      <c r="C17819" s="3">
        <v>44385</v>
      </c>
      <c r="D17819">
        <v>1.3799575567245479</v>
      </c>
    </row>
    <row r="17820" spans="1:4" x14ac:dyDescent="0.25">
      <c r="A17820">
        <v>554</v>
      </c>
      <c r="B17820" s="2" t="s">
        <v>37</v>
      </c>
      <c r="C17820" s="3">
        <v>44386</v>
      </c>
      <c r="D17820">
        <v>1.379310250282288</v>
      </c>
    </row>
    <row r="17821" spans="1:4" x14ac:dyDescent="0.25">
      <c r="A17821">
        <v>555</v>
      </c>
      <c r="B17821" s="2" t="s">
        <v>37</v>
      </c>
      <c r="C17821" s="3">
        <v>44387</v>
      </c>
      <c r="D17821">
        <v>1.379310250282288</v>
      </c>
    </row>
    <row r="17822" spans="1:4" x14ac:dyDescent="0.25">
      <c r="A17822">
        <v>556</v>
      </c>
      <c r="B17822" s="2" t="s">
        <v>37</v>
      </c>
      <c r="C17822" s="3">
        <v>44388</v>
      </c>
      <c r="D17822">
        <v>1.379310250282288</v>
      </c>
    </row>
    <row r="17823" spans="1:4" x14ac:dyDescent="0.25">
      <c r="A17823">
        <v>557</v>
      </c>
      <c r="B17823" s="2" t="s">
        <v>37</v>
      </c>
      <c r="C17823" s="3">
        <v>44389</v>
      </c>
      <c r="D17823">
        <v>1.3898540735244751</v>
      </c>
    </row>
    <row r="17824" spans="1:4" x14ac:dyDescent="0.25">
      <c r="A17824">
        <v>558</v>
      </c>
      <c r="B17824" s="2" t="s">
        <v>37</v>
      </c>
      <c r="C17824" s="3">
        <v>44390</v>
      </c>
      <c r="D17824">
        <v>1.3889660835266111</v>
      </c>
    </row>
    <row r="17825" spans="1:4" x14ac:dyDescent="0.25">
      <c r="A17825">
        <v>559</v>
      </c>
      <c r="B17825" s="2" t="s">
        <v>37</v>
      </c>
      <c r="C17825" s="3">
        <v>44391</v>
      </c>
      <c r="D17825">
        <v>1.3804336786270139</v>
      </c>
    </row>
    <row r="17826" spans="1:4" x14ac:dyDescent="0.25">
      <c r="A17826">
        <v>560</v>
      </c>
      <c r="B17826" s="2" t="s">
        <v>37</v>
      </c>
      <c r="C17826" s="3">
        <v>44392</v>
      </c>
      <c r="D17826">
        <v>1.3857133388519289</v>
      </c>
    </row>
    <row r="17827" spans="1:4" x14ac:dyDescent="0.25">
      <c r="A17827">
        <v>561</v>
      </c>
      <c r="B17827" s="2" t="s">
        <v>37</v>
      </c>
      <c r="C17827" s="3">
        <v>44393</v>
      </c>
      <c r="D17827">
        <v>1.382972836494446</v>
      </c>
    </row>
    <row r="17828" spans="1:4" x14ac:dyDescent="0.25">
      <c r="A17828">
        <v>562</v>
      </c>
      <c r="B17828" s="2" t="s">
        <v>37</v>
      </c>
      <c r="C17828" s="3">
        <v>44394</v>
      </c>
      <c r="D17828">
        <v>1.382972836494446</v>
      </c>
    </row>
    <row r="17829" spans="1:4" x14ac:dyDescent="0.25">
      <c r="A17829">
        <v>563</v>
      </c>
      <c r="B17829" s="2" t="s">
        <v>37</v>
      </c>
      <c r="C17829" s="3">
        <v>44395</v>
      </c>
      <c r="D17829">
        <v>1.382972836494446</v>
      </c>
    </row>
    <row r="17830" spans="1:4" x14ac:dyDescent="0.25">
      <c r="A17830">
        <v>564</v>
      </c>
      <c r="B17830" s="2" t="s">
        <v>37</v>
      </c>
      <c r="C17830" s="3">
        <v>44396</v>
      </c>
      <c r="D17830">
        <v>1.3762162923812871</v>
      </c>
    </row>
    <row r="17831" spans="1:4" x14ac:dyDescent="0.25">
      <c r="A17831">
        <v>565</v>
      </c>
      <c r="B17831" s="2" t="s">
        <v>37</v>
      </c>
      <c r="C17831" s="3">
        <v>44397</v>
      </c>
      <c r="D17831">
        <v>1.3668671846389771</v>
      </c>
    </row>
    <row r="17832" spans="1:4" x14ac:dyDescent="0.25">
      <c r="A17832">
        <v>566</v>
      </c>
      <c r="B17832" s="2" t="s">
        <v>37</v>
      </c>
      <c r="C17832" s="3">
        <v>44398</v>
      </c>
      <c r="D17832">
        <v>1.363456606864929</v>
      </c>
    </row>
    <row r="17833" spans="1:4" x14ac:dyDescent="0.25">
      <c r="A17833">
        <v>567</v>
      </c>
      <c r="B17833" s="2" t="s">
        <v>37</v>
      </c>
      <c r="C17833" s="3">
        <v>44399</v>
      </c>
      <c r="D17833">
        <v>1.3712606430053711</v>
      </c>
    </row>
    <row r="17834" spans="1:4" x14ac:dyDescent="0.25">
      <c r="A17834">
        <v>568</v>
      </c>
      <c r="B17834" s="2" t="s">
        <v>37</v>
      </c>
      <c r="C17834" s="3">
        <v>44400</v>
      </c>
      <c r="D17834">
        <v>1.377410411834717</v>
      </c>
    </row>
    <row r="17835" spans="1:4" x14ac:dyDescent="0.25">
      <c r="A17835">
        <v>569</v>
      </c>
      <c r="B17835" s="2" t="s">
        <v>37</v>
      </c>
      <c r="C17835" s="3">
        <v>44401</v>
      </c>
      <c r="D17835">
        <v>1.377410411834717</v>
      </c>
    </row>
    <row r="17836" spans="1:4" x14ac:dyDescent="0.25">
      <c r="A17836">
        <v>570</v>
      </c>
      <c r="B17836" s="2" t="s">
        <v>37</v>
      </c>
      <c r="C17836" s="3">
        <v>44402</v>
      </c>
      <c r="D17836">
        <v>1.377410411834717</v>
      </c>
    </row>
    <row r="17837" spans="1:4" x14ac:dyDescent="0.25">
      <c r="A17837">
        <v>571</v>
      </c>
      <c r="B17837" s="2" t="s">
        <v>37</v>
      </c>
      <c r="C17837" s="3">
        <v>44403</v>
      </c>
      <c r="D17837">
        <v>1.3757239580154419</v>
      </c>
    </row>
    <row r="17838" spans="1:4" x14ac:dyDescent="0.25">
      <c r="A17838">
        <v>572</v>
      </c>
      <c r="B17838" s="2" t="s">
        <v>37</v>
      </c>
      <c r="C17838" s="3">
        <v>44404</v>
      </c>
      <c r="D17838">
        <v>1.3825522661209111</v>
      </c>
    </row>
    <row r="17839" spans="1:4" x14ac:dyDescent="0.25">
      <c r="A17839">
        <v>573</v>
      </c>
      <c r="B17839" s="2" t="s">
        <v>37</v>
      </c>
      <c r="C17839" s="3">
        <v>44405</v>
      </c>
      <c r="D17839">
        <v>1.388676762580872</v>
      </c>
    </row>
    <row r="17840" spans="1:4" x14ac:dyDescent="0.25">
      <c r="A17840">
        <v>574</v>
      </c>
      <c r="B17840" s="2" t="s">
        <v>37</v>
      </c>
      <c r="C17840" s="3">
        <v>44406</v>
      </c>
      <c r="D17840">
        <v>1.3908206224441531</v>
      </c>
    </row>
    <row r="17841" spans="1:4" x14ac:dyDescent="0.25">
      <c r="A17841">
        <v>575</v>
      </c>
      <c r="B17841" s="2" t="s">
        <v>37</v>
      </c>
      <c r="C17841" s="3">
        <v>44407</v>
      </c>
      <c r="D17841">
        <v>1.396433472633362</v>
      </c>
    </row>
    <row r="17842" spans="1:4" x14ac:dyDescent="0.25">
      <c r="A17842">
        <v>576</v>
      </c>
      <c r="B17842" s="2" t="s">
        <v>37</v>
      </c>
      <c r="C17842" s="3">
        <v>44408</v>
      </c>
      <c r="D17842">
        <v>1.396433472633362</v>
      </c>
    </row>
    <row r="17843" spans="1:4" x14ac:dyDescent="0.25">
      <c r="A17843">
        <v>577</v>
      </c>
      <c r="B17843" s="2" t="s">
        <v>37</v>
      </c>
      <c r="C17843" s="3">
        <v>44409</v>
      </c>
      <c r="D17843">
        <v>1.396433472633362</v>
      </c>
    </row>
    <row r="17844" spans="1:4" x14ac:dyDescent="0.25">
      <c r="A17844">
        <v>578</v>
      </c>
      <c r="B17844" s="2" t="s">
        <v>37</v>
      </c>
      <c r="C17844" s="3">
        <v>44410</v>
      </c>
      <c r="D17844">
        <v>1.3896608352661131</v>
      </c>
    </row>
    <row r="17845" spans="1:4" x14ac:dyDescent="0.25">
      <c r="A17845">
        <v>579</v>
      </c>
      <c r="B17845" s="2" t="s">
        <v>37</v>
      </c>
      <c r="C17845" s="3">
        <v>44411</v>
      </c>
      <c r="D17845">
        <v>1.3891011476516719</v>
      </c>
    </row>
    <row r="17846" spans="1:4" x14ac:dyDescent="0.25">
      <c r="A17846">
        <v>580</v>
      </c>
      <c r="B17846" s="2" t="s">
        <v>37</v>
      </c>
      <c r="C17846" s="3">
        <v>44412</v>
      </c>
      <c r="D17846">
        <v>1.391594767570496</v>
      </c>
    </row>
    <row r="17847" spans="1:4" x14ac:dyDescent="0.25">
      <c r="A17847">
        <v>581</v>
      </c>
      <c r="B17847" s="2" t="s">
        <v>37</v>
      </c>
      <c r="C17847" s="3">
        <v>44413</v>
      </c>
      <c r="D17847">
        <v>1.389023900032043</v>
      </c>
    </row>
    <row r="17848" spans="1:4" x14ac:dyDescent="0.25">
      <c r="A17848">
        <v>582</v>
      </c>
      <c r="B17848" s="2" t="s">
        <v>37</v>
      </c>
      <c r="C17848" s="3">
        <v>44414</v>
      </c>
      <c r="D17848">
        <v>1.39277708530426</v>
      </c>
    </row>
    <row r="17849" spans="1:4" x14ac:dyDescent="0.25">
      <c r="A17849">
        <v>583</v>
      </c>
      <c r="B17849" s="2" t="s">
        <v>37</v>
      </c>
      <c r="C17849" s="3">
        <v>44415</v>
      </c>
      <c r="D17849">
        <v>1.39277708530426</v>
      </c>
    </row>
    <row r="17850" spans="1:4" x14ac:dyDescent="0.25">
      <c r="A17850">
        <v>584</v>
      </c>
      <c r="B17850" s="2" t="s">
        <v>37</v>
      </c>
      <c r="C17850" s="3">
        <v>44416</v>
      </c>
      <c r="D17850">
        <v>1.39277708530426</v>
      </c>
    </row>
    <row r="17851" spans="1:4" x14ac:dyDescent="0.25">
      <c r="A17851">
        <v>585</v>
      </c>
      <c r="B17851" s="2" t="s">
        <v>37</v>
      </c>
      <c r="C17851" s="3">
        <v>44417</v>
      </c>
      <c r="D17851">
        <v>1.3867702484130859</v>
      </c>
    </row>
    <row r="17852" spans="1:4" x14ac:dyDescent="0.25">
      <c r="A17852">
        <v>586</v>
      </c>
      <c r="B17852" s="2" t="s">
        <v>37</v>
      </c>
      <c r="C17852" s="3">
        <v>44418</v>
      </c>
      <c r="D17852">
        <v>1.3848496675491331</v>
      </c>
    </row>
    <row r="17853" spans="1:4" x14ac:dyDescent="0.25">
      <c r="A17853">
        <v>587</v>
      </c>
      <c r="B17853" s="2" t="s">
        <v>37</v>
      </c>
      <c r="C17853" s="3">
        <v>44419</v>
      </c>
      <c r="D17853">
        <v>1.383700013160706</v>
      </c>
    </row>
    <row r="17854" spans="1:4" x14ac:dyDescent="0.25">
      <c r="A17854">
        <v>588</v>
      </c>
      <c r="B17854" s="2" t="s">
        <v>37</v>
      </c>
      <c r="C17854" s="3">
        <v>44420</v>
      </c>
      <c r="D17854">
        <v>1.386847138404846</v>
      </c>
    </row>
    <row r="17855" spans="1:4" x14ac:dyDescent="0.25">
      <c r="A17855">
        <v>589</v>
      </c>
      <c r="B17855" s="2" t="s">
        <v>37</v>
      </c>
      <c r="C17855" s="3">
        <v>44421</v>
      </c>
      <c r="D17855">
        <v>1.381158232688904</v>
      </c>
    </row>
    <row r="17856" spans="1:4" x14ac:dyDescent="0.25">
      <c r="A17856">
        <v>590</v>
      </c>
      <c r="B17856" s="2" t="s">
        <v>37</v>
      </c>
      <c r="C17856" s="3">
        <v>44422</v>
      </c>
      <c r="D17856">
        <v>1.381158232688904</v>
      </c>
    </row>
    <row r="17857" spans="1:4" x14ac:dyDescent="0.25">
      <c r="A17857">
        <v>591</v>
      </c>
      <c r="B17857" s="2" t="s">
        <v>37</v>
      </c>
      <c r="C17857" s="3">
        <v>44423</v>
      </c>
      <c r="D17857">
        <v>1.381158232688904</v>
      </c>
    </row>
    <row r="17858" spans="1:4" x14ac:dyDescent="0.25">
      <c r="A17858">
        <v>592</v>
      </c>
      <c r="B17858" s="2" t="s">
        <v>37</v>
      </c>
      <c r="C17858" s="3">
        <v>44424</v>
      </c>
      <c r="D17858">
        <v>1.386635541915894</v>
      </c>
    </row>
    <row r="17859" spans="1:4" x14ac:dyDescent="0.25">
      <c r="A17859">
        <v>593</v>
      </c>
      <c r="B17859" s="2" t="s">
        <v>37</v>
      </c>
      <c r="C17859" s="3">
        <v>44425</v>
      </c>
      <c r="D17859">
        <v>1.3842746019363401</v>
      </c>
    </row>
    <row r="17860" spans="1:4" x14ac:dyDescent="0.25">
      <c r="A17860">
        <v>594</v>
      </c>
      <c r="B17860" s="2" t="s">
        <v>37</v>
      </c>
      <c r="C17860" s="3">
        <v>44426</v>
      </c>
      <c r="D17860">
        <v>1.3740037679672239</v>
      </c>
    </row>
    <row r="17861" spans="1:4" x14ac:dyDescent="0.25">
      <c r="A17861">
        <v>595</v>
      </c>
      <c r="B17861" s="2" t="s">
        <v>37</v>
      </c>
      <c r="C17861" s="3">
        <v>44427</v>
      </c>
      <c r="D17861">
        <v>1.3744381666183469</v>
      </c>
    </row>
    <row r="17862" spans="1:4" x14ac:dyDescent="0.25">
      <c r="A17862">
        <v>596</v>
      </c>
      <c r="B17862" s="2" t="s">
        <v>37</v>
      </c>
      <c r="C17862" s="3">
        <v>44428</v>
      </c>
      <c r="D17862">
        <v>1.363177895545959</v>
      </c>
    </row>
    <row r="17863" spans="1:4" x14ac:dyDescent="0.25">
      <c r="A17863">
        <v>597</v>
      </c>
      <c r="B17863" s="2" t="s">
        <v>37</v>
      </c>
      <c r="C17863" s="3">
        <v>44429</v>
      </c>
      <c r="D17863">
        <v>1.363177895545959</v>
      </c>
    </row>
    <row r="17864" spans="1:4" x14ac:dyDescent="0.25">
      <c r="A17864">
        <v>598</v>
      </c>
      <c r="B17864" s="2" t="s">
        <v>37</v>
      </c>
      <c r="C17864" s="3">
        <v>44430</v>
      </c>
      <c r="D17864">
        <v>1.363177895545959</v>
      </c>
    </row>
    <row r="17865" spans="1:4" x14ac:dyDescent="0.25">
      <c r="A17865">
        <v>599</v>
      </c>
      <c r="B17865" s="2" t="s">
        <v>37</v>
      </c>
      <c r="C17865" s="3">
        <v>44431</v>
      </c>
      <c r="D17865">
        <v>1.36284339427948</v>
      </c>
    </row>
    <row r="17866" spans="1:4" x14ac:dyDescent="0.25">
      <c r="A17866">
        <v>600</v>
      </c>
      <c r="B17866" s="2" t="s">
        <v>37</v>
      </c>
      <c r="C17866" s="3">
        <v>44432</v>
      </c>
      <c r="D17866">
        <v>1.3724575042724609</v>
      </c>
    </row>
    <row r="17867" spans="1:4" x14ac:dyDescent="0.25">
      <c r="A17867">
        <v>601</v>
      </c>
      <c r="B17867" s="2" t="s">
        <v>37</v>
      </c>
      <c r="C17867" s="3">
        <v>44433</v>
      </c>
      <c r="D17867">
        <v>1.3727778196334841</v>
      </c>
    </row>
    <row r="17868" spans="1:4" x14ac:dyDescent="0.25">
      <c r="A17868">
        <v>602</v>
      </c>
      <c r="B17868" s="2" t="s">
        <v>37</v>
      </c>
      <c r="C17868" s="3">
        <v>44434</v>
      </c>
      <c r="D17868">
        <v>1.376462578773499</v>
      </c>
    </row>
    <row r="17869" spans="1:4" x14ac:dyDescent="0.25">
      <c r="A17869">
        <v>603</v>
      </c>
      <c r="B17869" s="2" t="s">
        <v>37</v>
      </c>
      <c r="C17869" s="3">
        <v>44435</v>
      </c>
      <c r="D17869">
        <v>1.3696004152297969</v>
      </c>
    </row>
    <row r="17870" spans="1:4" x14ac:dyDescent="0.25">
      <c r="A17870">
        <v>604</v>
      </c>
      <c r="B17870" s="2" t="s">
        <v>37</v>
      </c>
      <c r="C17870" s="3">
        <v>44436</v>
      </c>
      <c r="D17870">
        <v>1.3696004152297969</v>
      </c>
    </row>
    <row r="17871" spans="1:4" x14ac:dyDescent="0.25">
      <c r="A17871">
        <v>605</v>
      </c>
      <c r="B17871" s="2" t="s">
        <v>37</v>
      </c>
      <c r="C17871" s="3">
        <v>44437</v>
      </c>
      <c r="D17871">
        <v>1.3696004152297969</v>
      </c>
    </row>
    <row r="17872" spans="1:4" x14ac:dyDescent="0.25">
      <c r="A17872">
        <v>606</v>
      </c>
      <c r="B17872" s="2" t="s">
        <v>37</v>
      </c>
      <c r="C17872" s="3">
        <v>44438</v>
      </c>
      <c r="D17872">
        <v>1.3765193223953249</v>
      </c>
    </row>
    <row r="17873" spans="1:4" x14ac:dyDescent="0.25">
      <c r="A17873">
        <v>607</v>
      </c>
      <c r="B17873" s="2" t="s">
        <v>37</v>
      </c>
      <c r="C17873" s="3">
        <v>44439</v>
      </c>
      <c r="D17873">
        <v>1.376064658164978</v>
      </c>
    </row>
    <row r="17874" spans="1:4" x14ac:dyDescent="0.25">
      <c r="A17874">
        <v>608</v>
      </c>
      <c r="B17874" s="2" t="s">
        <v>37</v>
      </c>
      <c r="C17874" s="3">
        <v>44440</v>
      </c>
      <c r="D17874">
        <v>1.375370144844055</v>
      </c>
    </row>
    <row r="17875" spans="1:4" x14ac:dyDescent="0.25">
      <c r="A17875">
        <v>609</v>
      </c>
      <c r="B17875" s="2" t="s">
        <v>37</v>
      </c>
      <c r="C17875" s="3">
        <v>44441</v>
      </c>
      <c r="D17875">
        <v>1.377410411834717</v>
      </c>
    </row>
    <row r="17876" spans="1:4" x14ac:dyDescent="0.25">
      <c r="A17876">
        <v>610</v>
      </c>
      <c r="B17876" s="2" t="s">
        <v>37</v>
      </c>
      <c r="C17876" s="3">
        <v>44442</v>
      </c>
      <c r="D17876">
        <v>1.3837957382202151</v>
      </c>
    </row>
    <row r="17877" spans="1:4" x14ac:dyDescent="0.25">
      <c r="A17877">
        <v>611</v>
      </c>
      <c r="B17877" s="2" t="s">
        <v>37</v>
      </c>
      <c r="C17877" s="3">
        <v>44443</v>
      </c>
      <c r="D17877">
        <v>1.3837957382202151</v>
      </c>
    </row>
    <row r="17878" spans="1:4" x14ac:dyDescent="0.25">
      <c r="A17878">
        <v>612</v>
      </c>
      <c r="B17878" s="2" t="s">
        <v>37</v>
      </c>
      <c r="C17878" s="3">
        <v>44444</v>
      </c>
      <c r="D17878">
        <v>1.3837957382202151</v>
      </c>
    </row>
    <row r="17879" spans="1:4" x14ac:dyDescent="0.25">
      <c r="A17879">
        <v>613</v>
      </c>
      <c r="B17879" s="2" t="s">
        <v>37</v>
      </c>
      <c r="C17879" s="3">
        <v>44445</v>
      </c>
      <c r="D17879">
        <v>1.3859302997589109</v>
      </c>
    </row>
    <row r="17880" spans="1:4" x14ac:dyDescent="0.25">
      <c r="A17880">
        <v>614</v>
      </c>
      <c r="B17880" s="2" t="s">
        <v>37</v>
      </c>
      <c r="C17880" s="3">
        <v>44446</v>
      </c>
      <c r="D17880">
        <v>1.384025573730469</v>
      </c>
    </row>
    <row r="17881" spans="1:4" x14ac:dyDescent="0.25">
      <c r="A17881">
        <v>615</v>
      </c>
      <c r="B17881" s="2" t="s">
        <v>37</v>
      </c>
      <c r="C17881" s="3">
        <v>44447</v>
      </c>
      <c r="D17881">
        <v>1.3779798746109011</v>
      </c>
    </row>
    <row r="17882" spans="1:4" x14ac:dyDescent="0.25">
      <c r="A17882">
        <v>616</v>
      </c>
      <c r="B17882" s="2" t="s">
        <v>37</v>
      </c>
      <c r="C17882" s="3">
        <v>44448</v>
      </c>
      <c r="D17882">
        <v>1.3766520023345949</v>
      </c>
    </row>
    <row r="17883" spans="1:4" x14ac:dyDescent="0.25">
      <c r="A17883">
        <v>617</v>
      </c>
      <c r="B17883" s="2" t="s">
        <v>37</v>
      </c>
      <c r="C17883" s="3">
        <v>44449</v>
      </c>
      <c r="D17883">
        <v>1.3838915824890139</v>
      </c>
    </row>
    <row r="17884" spans="1:4" x14ac:dyDescent="0.25">
      <c r="A17884">
        <v>618</v>
      </c>
      <c r="B17884" s="2" t="s">
        <v>37</v>
      </c>
      <c r="C17884" s="3">
        <v>44450</v>
      </c>
      <c r="D17884">
        <v>1.3838915824890139</v>
      </c>
    </row>
    <row r="17885" spans="1:4" x14ac:dyDescent="0.25">
      <c r="A17885">
        <v>619</v>
      </c>
      <c r="B17885" s="2" t="s">
        <v>37</v>
      </c>
      <c r="C17885" s="3">
        <v>44451</v>
      </c>
      <c r="D17885">
        <v>1.3838915824890139</v>
      </c>
    </row>
    <row r="17886" spans="1:4" x14ac:dyDescent="0.25">
      <c r="A17886">
        <v>620</v>
      </c>
      <c r="B17886" s="2" t="s">
        <v>37</v>
      </c>
      <c r="C17886" s="3">
        <v>44452</v>
      </c>
      <c r="D17886">
        <v>1.384025573730469</v>
      </c>
    </row>
    <row r="17887" spans="1:4" x14ac:dyDescent="0.25">
      <c r="A17887">
        <v>621</v>
      </c>
      <c r="B17887" s="2" t="s">
        <v>37</v>
      </c>
      <c r="C17887" s="3">
        <v>44453</v>
      </c>
      <c r="D17887">
        <v>1.384121417999268</v>
      </c>
    </row>
    <row r="17888" spans="1:4" x14ac:dyDescent="0.25">
      <c r="A17888">
        <v>622</v>
      </c>
      <c r="B17888" s="2" t="s">
        <v>37</v>
      </c>
      <c r="C17888" s="3">
        <v>44454</v>
      </c>
      <c r="D17888">
        <v>1.380853056907654</v>
      </c>
    </row>
    <row r="17889" spans="1:4" x14ac:dyDescent="0.25">
      <c r="A17889">
        <v>623</v>
      </c>
      <c r="B17889" s="2" t="s">
        <v>37</v>
      </c>
      <c r="C17889" s="3">
        <v>44455</v>
      </c>
      <c r="D17889">
        <v>1.384696364402771</v>
      </c>
    </row>
    <row r="17890" spans="1:4" x14ac:dyDescent="0.25">
      <c r="A17890">
        <v>624</v>
      </c>
      <c r="B17890" s="2" t="s">
        <v>37</v>
      </c>
      <c r="C17890" s="3">
        <v>44456</v>
      </c>
      <c r="D17890">
        <v>1.37993848323822</v>
      </c>
    </row>
    <row r="17891" spans="1:4" x14ac:dyDescent="0.25">
      <c r="A17891">
        <v>625</v>
      </c>
      <c r="B17891" s="2" t="s">
        <v>37</v>
      </c>
      <c r="C17891" s="3">
        <v>44457</v>
      </c>
      <c r="D17891">
        <v>1.37993848323822</v>
      </c>
    </row>
    <row r="17892" spans="1:4" x14ac:dyDescent="0.25">
      <c r="A17892">
        <v>626</v>
      </c>
      <c r="B17892" s="2" t="s">
        <v>37</v>
      </c>
      <c r="C17892" s="3">
        <v>44458</v>
      </c>
      <c r="D17892">
        <v>1.37993848323822</v>
      </c>
    </row>
    <row r="17893" spans="1:4" x14ac:dyDescent="0.25">
      <c r="A17893">
        <v>627</v>
      </c>
      <c r="B17893" s="2" t="s">
        <v>37</v>
      </c>
      <c r="C17893" s="3">
        <v>44459</v>
      </c>
      <c r="D17893">
        <v>1.372872114181519</v>
      </c>
    </row>
    <row r="17894" spans="1:4" x14ac:dyDescent="0.25">
      <c r="A17894">
        <v>628</v>
      </c>
      <c r="B17894" s="2" t="s">
        <v>37</v>
      </c>
      <c r="C17894" s="3">
        <v>44460</v>
      </c>
      <c r="D17894">
        <v>1.366064310073853</v>
      </c>
    </row>
    <row r="17895" spans="1:4" x14ac:dyDescent="0.25">
      <c r="A17895">
        <v>629</v>
      </c>
      <c r="B17895" s="2" t="s">
        <v>37</v>
      </c>
      <c r="C17895" s="3">
        <v>44461</v>
      </c>
      <c r="D17895">
        <v>1.3659336566925051</v>
      </c>
    </row>
    <row r="17896" spans="1:4" x14ac:dyDescent="0.25">
      <c r="A17896">
        <v>630</v>
      </c>
      <c r="B17896" s="2" t="s">
        <v>37</v>
      </c>
      <c r="C17896" s="3">
        <v>44462</v>
      </c>
      <c r="D17896">
        <v>1.3620080947875981</v>
      </c>
    </row>
    <row r="17897" spans="1:4" x14ac:dyDescent="0.25">
      <c r="A17897">
        <v>631</v>
      </c>
      <c r="B17897" s="2" t="s">
        <v>37</v>
      </c>
      <c r="C17897" s="3">
        <v>44463</v>
      </c>
      <c r="D17897">
        <v>1.3721938133239751</v>
      </c>
    </row>
    <row r="17898" spans="1:4" x14ac:dyDescent="0.25">
      <c r="A17898">
        <v>632</v>
      </c>
      <c r="B17898" s="2" t="s">
        <v>37</v>
      </c>
      <c r="C17898" s="3">
        <v>44464</v>
      </c>
      <c r="D17898">
        <v>1.3721938133239751</v>
      </c>
    </row>
    <row r="17899" spans="1:4" x14ac:dyDescent="0.25">
      <c r="A17899">
        <v>633</v>
      </c>
      <c r="B17899" s="2" t="s">
        <v>37</v>
      </c>
      <c r="C17899" s="3">
        <v>44465</v>
      </c>
      <c r="D17899">
        <v>1.3721938133239751</v>
      </c>
    </row>
    <row r="17900" spans="1:4" x14ac:dyDescent="0.25">
      <c r="A17900">
        <v>634</v>
      </c>
      <c r="B17900" s="2" t="s">
        <v>37</v>
      </c>
      <c r="C17900" s="3">
        <v>44466</v>
      </c>
      <c r="D17900">
        <v>1.3669419288635249</v>
      </c>
    </row>
    <row r="17901" spans="1:4" x14ac:dyDescent="0.25">
      <c r="A17901">
        <v>635</v>
      </c>
      <c r="B17901" s="2" t="s">
        <v>37</v>
      </c>
      <c r="C17901" s="3">
        <v>44467</v>
      </c>
      <c r="D17901">
        <v>1.3700994253158569</v>
      </c>
    </row>
    <row r="17902" spans="1:4" x14ac:dyDescent="0.25">
      <c r="A17902">
        <v>636</v>
      </c>
      <c r="B17902" s="2" t="s">
        <v>37</v>
      </c>
      <c r="C17902" s="3">
        <v>44468</v>
      </c>
      <c r="D17902">
        <v>1.354151129722595</v>
      </c>
    </row>
    <row r="17903" spans="1:4" x14ac:dyDescent="0.25">
      <c r="A17903">
        <v>637</v>
      </c>
      <c r="B17903" s="2" t="s">
        <v>37</v>
      </c>
      <c r="C17903" s="3">
        <v>44469</v>
      </c>
      <c r="D17903">
        <v>1.342624306678772</v>
      </c>
    </row>
    <row r="17904" spans="1:4" x14ac:dyDescent="0.25">
      <c r="A17904">
        <v>638</v>
      </c>
      <c r="B17904" s="2" t="s">
        <v>37</v>
      </c>
      <c r="C17904" s="3">
        <v>44470</v>
      </c>
      <c r="D17904">
        <v>1.3469645977020259</v>
      </c>
    </row>
    <row r="17905" spans="1:4" x14ac:dyDescent="0.25">
      <c r="A17905">
        <v>639</v>
      </c>
      <c r="B17905" s="2" t="s">
        <v>37</v>
      </c>
      <c r="C17905" s="3">
        <v>44471</v>
      </c>
      <c r="D17905">
        <v>1.3469645977020259</v>
      </c>
    </row>
    <row r="17906" spans="1:4" x14ac:dyDescent="0.25">
      <c r="A17906">
        <v>640</v>
      </c>
      <c r="B17906" s="2" t="s">
        <v>37</v>
      </c>
      <c r="C17906" s="3">
        <v>44472</v>
      </c>
      <c r="D17906">
        <v>1.3469645977020259</v>
      </c>
    </row>
    <row r="17907" spans="1:4" x14ac:dyDescent="0.25">
      <c r="A17907">
        <v>641</v>
      </c>
      <c r="B17907" s="2" t="s">
        <v>37</v>
      </c>
      <c r="C17907" s="3">
        <v>44473</v>
      </c>
      <c r="D17907">
        <v>1.357091546058655</v>
      </c>
    </row>
    <row r="17908" spans="1:4" x14ac:dyDescent="0.25">
      <c r="A17908">
        <v>642</v>
      </c>
      <c r="B17908" s="2" t="s">
        <v>37</v>
      </c>
      <c r="C17908" s="3">
        <v>44474</v>
      </c>
      <c r="D17908">
        <v>1.3607664108276369</v>
      </c>
    </row>
    <row r="17909" spans="1:4" x14ac:dyDescent="0.25">
      <c r="A17909">
        <v>643</v>
      </c>
      <c r="B17909" s="2" t="s">
        <v>37</v>
      </c>
      <c r="C17909" s="3">
        <v>44475</v>
      </c>
      <c r="D17909">
        <v>1.3625648021698</v>
      </c>
    </row>
    <row r="17910" spans="1:4" x14ac:dyDescent="0.25">
      <c r="A17910">
        <v>644</v>
      </c>
      <c r="B17910" s="2" t="s">
        <v>37</v>
      </c>
      <c r="C17910" s="3">
        <v>44476</v>
      </c>
      <c r="D17910">
        <v>1.3592681884765621</v>
      </c>
    </row>
    <row r="17911" spans="1:4" x14ac:dyDescent="0.25">
      <c r="A17911">
        <v>645</v>
      </c>
      <c r="B17911" s="2" t="s">
        <v>37</v>
      </c>
      <c r="C17911" s="3">
        <v>44477</v>
      </c>
      <c r="D17911">
        <v>1.361952543258667</v>
      </c>
    </row>
    <row r="17912" spans="1:4" x14ac:dyDescent="0.25">
      <c r="A17912">
        <v>646</v>
      </c>
      <c r="B17912" s="2" t="s">
        <v>37</v>
      </c>
      <c r="C17912" s="3">
        <v>44478</v>
      </c>
      <c r="D17912">
        <v>1.361952543258667</v>
      </c>
    </row>
    <row r="17913" spans="1:4" x14ac:dyDescent="0.25">
      <c r="A17913">
        <v>647</v>
      </c>
      <c r="B17913" s="2" t="s">
        <v>37</v>
      </c>
      <c r="C17913" s="3">
        <v>44479</v>
      </c>
      <c r="D17913">
        <v>1.361952543258667</v>
      </c>
    </row>
    <row r="17914" spans="1:4" x14ac:dyDescent="0.25">
      <c r="A17914">
        <v>648</v>
      </c>
      <c r="B17914" s="2" t="s">
        <v>37</v>
      </c>
      <c r="C17914" s="3">
        <v>44480</v>
      </c>
      <c r="D17914">
        <v>1.361822724342346</v>
      </c>
    </row>
    <row r="17915" spans="1:4" x14ac:dyDescent="0.25">
      <c r="A17915">
        <v>649</v>
      </c>
      <c r="B17915" s="2" t="s">
        <v>37</v>
      </c>
      <c r="C17915" s="3">
        <v>44481</v>
      </c>
      <c r="D17915">
        <v>1.3592866659164431</v>
      </c>
    </row>
    <row r="17916" spans="1:4" x14ac:dyDescent="0.25">
      <c r="A17916">
        <v>650</v>
      </c>
      <c r="B17916" s="2" t="s">
        <v>37</v>
      </c>
      <c r="C17916" s="3">
        <v>44482</v>
      </c>
      <c r="D17916">
        <v>1.3577179908752439</v>
      </c>
    </row>
    <row r="17917" spans="1:4" x14ac:dyDescent="0.25">
      <c r="A17917">
        <v>651</v>
      </c>
      <c r="B17917" s="2" t="s">
        <v>37</v>
      </c>
      <c r="C17917" s="3">
        <v>44483</v>
      </c>
      <c r="D17917">
        <v>1.367072701454163</v>
      </c>
    </row>
    <row r="17918" spans="1:4" x14ac:dyDescent="0.25">
      <c r="A17918">
        <v>652</v>
      </c>
      <c r="B17918" s="2" t="s">
        <v>37</v>
      </c>
      <c r="C17918" s="3">
        <v>44484</v>
      </c>
      <c r="D17918">
        <v>1.3668671846389771</v>
      </c>
    </row>
    <row r="17919" spans="1:4" x14ac:dyDescent="0.25">
      <c r="A17919">
        <v>653</v>
      </c>
      <c r="B17919" s="2" t="s">
        <v>37</v>
      </c>
      <c r="C17919" s="3">
        <v>44485</v>
      </c>
      <c r="D17919">
        <v>1.3668671846389771</v>
      </c>
    </row>
    <row r="17920" spans="1:4" x14ac:dyDescent="0.25">
      <c r="A17920">
        <v>654</v>
      </c>
      <c r="B17920" s="2" t="s">
        <v>37</v>
      </c>
      <c r="C17920" s="3">
        <v>44486</v>
      </c>
      <c r="D17920">
        <v>1.3668671846389771</v>
      </c>
    </row>
    <row r="17921" spans="1:4" x14ac:dyDescent="0.25">
      <c r="A17921">
        <v>655</v>
      </c>
      <c r="B17921" s="2" t="s">
        <v>37</v>
      </c>
      <c r="C17921" s="3">
        <v>44487</v>
      </c>
      <c r="D17921">
        <v>1.3760079145431521</v>
      </c>
    </row>
    <row r="17922" spans="1:4" x14ac:dyDescent="0.25">
      <c r="A17922">
        <v>656</v>
      </c>
      <c r="B17922" s="2" t="s">
        <v>37</v>
      </c>
      <c r="C17922" s="3">
        <v>44488</v>
      </c>
      <c r="D17922">
        <v>1.373815059661865</v>
      </c>
    </row>
    <row r="17923" spans="1:4" x14ac:dyDescent="0.25">
      <c r="A17923">
        <v>657</v>
      </c>
      <c r="B17923" s="2" t="s">
        <v>37</v>
      </c>
      <c r="C17923" s="3">
        <v>44489</v>
      </c>
      <c r="D17923">
        <v>1.3794815540313721</v>
      </c>
    </row>
    <row r="17924" spans="1:4" x14ac:dyDescent="0.25">
      <c r="A17924">
        <v>658</v>
      </c>
      <c r="B17924" s="2" t="s">
        <v>37</v>
      </c>
      <c r="C17924" s="3">
        <v>44490</v>
      </c>
      <c r="D17924">
        <v>1.382361054420471</v>
      </c>
    </row>
    <row r="17925" spans="1:4" x14ac:dyDescent="0.25">
      <c r="A17925">
        <v>659</v>
      </c>
      <c r="B17925" s="2" t="s">
        <v>37</v>
      </c>
      <c r="C17925" s="3">
        <v>44491</v>
      </c>
      <c r="D17925">
        <v>1.3791201114654541</v>
      </c>
    </row>
    <row r="17926" spans="1:4" x14ac:dyDescent="0.25">
      <c r="A17926">
        <v>660</v>
      </c>
      <c r="B17926" s="2" t="s">
        <v>37</v>
      </c>
      <c r="C17926" s="3">
        <v>44492</v>
      </c>
      <c r="D17926">
        <v>1.3791201114654541</v>
      </c>
    </row>
    <row r="17927" spans="1:4" x14ac:dyDescent="0.25">
      <c r="A17927">
        <v>661</v>
      </c>
      <c r="B17927" s="2" t="s">
        <v>37</v>
      </c>
      <c r="C17927" s="3">
        <v>44493</v>
      </c>
      <c r="D17927">
        <v>1.3791201114654541</v>
      </c>
    </row>
    <row r="17928" spans="1:4" x14ac:dyDescent="0.25">
      <c r="A17928">
        <v>662</v>
      </c>
      <c r="B17928" s="2" t="s">
        <v>37</v>
      </c>
      <c r="C17928" s="3">
        <v>44494</v>
      </c>
      <c r="D17928">
        <v>1.3766520023345949</v>
      </c>
    </row>
    <row r="17929" spans="1:4" x14ac:dyDescent="0.25">
      <c r="A17929">
        <v>663</v>
      </c>
      <c r="B17929" s="2" t="s">
        <v>37</v>
      </c>
      <c r="C17929" s="3">
        <v>44495</v>
      </c>
      <c r="D17929">
        <v>1.376614093780518</v>
      </c>
    </row>
    <row r="17930" spans="1:4" x14ac:dyDescent="0.25">
      <c r="A17930">
        <v>664</v>
      </c>
      <c r="B17930" s="2" t="s">
        <v>37</v>
      </c>
      <c r="C17930" s="3">
        <v>44496</v>
      </c>
      <c r="D17930">
        <v>1.37684154510498</v>
      </c>
    </row>
    <row r="17931" spans="1:4" x14ac:dyDescent="0.25">
      <c r="A17931">
        <v>665</v>
      </c>
      <c r="B17931" s="2" t="s">
        <v>37</v>
      </c>
      <c r="C17931" s="3">
        <v>44497</v>
      </c>
      <c r="D17931">
        <v>1.3732490539550779</v>
      </c>
    </row>
    <row r="17932" spans="1:4" x14ac:dyDescent="0.25">
      <c r="A17932">
        <v>666</v>
      </c>
      <c r="B17932" s="2" t="s">
        <v>37</v>
      </c>
      <c r="C17932" s="3">
        <v>44498</v>
      </c>
      <c r="D17932">
        <v>1.380071759223938</v>
      </c>
    </row>
    <row r="17933" spans="1:4" x14ac:dyDescent="0.25">
      <c r="A17933">
        <v>667</v>
      </c>
      <c r="B17933" s="2" t="s">
        <v>37</v>
      </c>
      <c r="C17933" s="3">
        <v>44499</v>
      </c>
      <c r="D17933">
        <v>1.380071759223938</v>
      </c>
    </row>
    <row r="17934" spans="1:4" x14ac:dyDescent="0.25">
      <c r="A17934">
        <v>668</v>
      </c>
      <c r="B17934" s="2" t="s">
        <v>37</v>
      </c>
      <c r="C17934" s="3">
        <v>44500</v>
      </c>
      <c r="D17934">
        <v>1.380071759223938</v>
      </c>
    </row>
    <row r="17935" spans="1:4" x14ac:dyDescent="0.25">
      <c r="A17935">
        <v>669</v>
      </c>
      <c r="B17935" s="2" t="s">
        <v>37</v>
      </c>
      <c r="C17935" s="3">
        <v>44501</v>
      </c>
      <c r="D17935">
        <v>1.3686443567276001</v>
      </c>
    </row>
    <row r="17936" spans="1:4" x14ac:dyDescent="0.25">
      <c r="A17936">
        <v>670</v>
      </c>
      <c r="B17936" s="2" t="s">
        <v>37</v>
      </c>
      <c r="C17936" s="3">
        <v>44502</v>
      </c>
      <c r="D17936">
        <v>1.3659336566925051</v>
      </c>
    </row>
    <row r="17937" spans="1:4" x14ac:dyDescent="0.25">
      <c r="A17937">
        <v>671</v>
      </c>
      <c r="B17937" s="2" t="s">
        <v>37</v>
      </c>
      <c r="C17937" s="3">
        <v>44503</v>
      </c>
      <c r="D17937">
        <v>1.3617484569549561</v>
      </c>
    </row>
    <row r="17938" spans="1:4" x14ac:dyDescent="0.25">
      <c r="A17938">
        <v>672</v>
      </c>
      <c r="B17938" s="2" t="s">
        <v>37</v>
      </c>
      <c r="C17938" s="3">
        <v>44504</v>
      </c>
      <c r="D17938">
        <v>1.369356513023376</v>
      </c>
    </row>
    <row r="17939" spans="1:4" x14ac:dyDescent="0.25">
      <c r="A17939">
        <v>673</v>
      </c>
      <c r="B17939" s="2" t="s">
        <v>37</v>
      </c>
      <c r="C17939" s="3">
        <v>44505</v>
      </c>
      <c r="D17939">
        <v>1.350949645042419</v>
      </c>
    </row>
    <row r="17940" spans="1:4" x14ac:dyDescent="0.25">
      <c r="A17940">
        <v>674</v>
      </c>
      <c r="B17940" s="2" t="s">
        <v>37</v>
      </c>
      <c r="C17940" s="3">
        <v>44506</v>
      </c>
      <c r="D17940">
        <v>1.350949645042419</v>
      </c>
    </row>
    <row r="17941" spans="1:4" x14ac:dyDescent="0.25">
      <c r="A17941">
        <v>675</v>
      </c>
      <c r="B17941" s="2" t="s">
        <v>37</v>
      </c>
      <c r="C17941" s="3">
        <v>44507</v>
      </c>
      <c r="D17941">
        <v>1.350949645042419</v>
      </c>
    </row>
    <row r="17942" spans="1:4" x14ac:dyDescent="0.25">
      <c r="A17942">
        <v>676</v>
      </c>
      <c r="B17942" s="2" t="s">
        <v>37</v>
      </c>
      <c r="C17942" s="3">
        <v>44508</v>
      </c>
      <c r="D17942">
        <v>1.3489633798599241</v>
      </c>
    </row>
    <row r="17943" spans="1:4" x14ac:dyDescent="0.25">
      <c r="A17943">
        <v>677</v>
      </c>
      <c r="B17943" s="2" t="s">
        <v>37</v>
      </c>
      <c r="C17943" s="3">
        <v>44509</v>
      </c>
      <c r="D17943">
        <v>1.35637366771698</v>
      </c>
    </row>
    <row r="17944" spans="1:4" x14ac:dyDescent="0.25">
      <c r="A17944">
        <v>678</v>
      </c>
      <c r="B17944" s="2" t="s">
        <v>37</v>
      </c>
      <c r="C17944" s="3">
        <v>44510</v>
      </c>
      <c r="D17944">
        <v>1.3560976982116699</v>
      </c>
    </row>
    <row r="17945" spans="1:4" x14ac:dyDescent="0.25">
      <c r="A17945">
        <v>679</v>
      </c>
      <c r="B17945" s="2" t="s">
        <v>37</v>
      </c>
      <c r="C17945" s="3">
        <v>44511</v>
      </c>
      <c r="D17945">
        <v>1.3412736654281621</v>
      </c>
    </row>
    <row r="17946" spans="1:4" x14ac:dyDescent="0.25">
      <c r="A17946">
        <v>680</v>
      </c>
      <c r="B17946" s="2" t="s">
        <v>37</v>
      </c>
      <c r="C17946" s="3">
        <v>44512</v>
      </c>
      <c r="D17946">
        <v>1.336719751358032</v>
      </c>
    </row>
    <row r="17947" spans="1:4" x14ac:dyDescent="0.25">
      <c r="A17947">
        <v>681</v>
      </c>
      <c r="B17947" s="2" t="s">
        <v>37</v>
      </c>
      <c r="C17947" s="3">
        <v>44513</v>
      </c>
      <c r="D17947">
        <v>1.336719751358032</v>
      </c>
    </row>
    <row r="17948" spans="1:4" x14ac:dyDescent="0.25">
      <c r="A17948">
        <v>682</v>
      </c>
      <c r="B17948" s="2" t="s">
        <v>37</v>
      </c>
      <c r="C17948" s="3">
        <v>44514</v>
      </c>
      <c r="D17948">
        <v>1.336719751358032</v>
      </c>
    </row>
    <row r="17949" spans="1:4" x14ac:dyDescent="0.25">
      <c r="A17949">
        <v>683</v>
      </c>
      <c r="B17949" s="2" t="s">
        <v>37</v>
      </c>
      <c r="C17949" s="3">
        <v>44515</v>
      </c>
      <c r="D17949">
        <v>1.3416875600814819</v>
      </c>
    </row>
    <row r="17950" spans="1:4" x14ac:dyDescent="0.25">
      <c r="A17950">
        <v>684</v>
      </c>
      <c r="B17950" s="2" t="s">
        <v>37</v>
      </c>
      <c r="C17950" s="3">
        <v>44516</v>
      </c>
      <c r="D17950">
        <v>1.341093778610229</v>
      </c>
    </row>
    <row r="17951" spans="1:4" x14ac:dyDescent="0.25">
      <c r="A17951">
        <v>685</v>
      </c>
      <c r="B17951" s="2" t="s">
        <v>37</v>
      </c>
      <c r="C17951" s="3">
        <v>44517</v>
      </c>
      <c r="D17951">
        <v>1.342426061630249</v>
      </c>
    </row>
    <row r="17952" spans="1:4" x14ac:dyDescent="0.25">
      <c r="A17952">
        <v>686</v>
      </c>
      <c r="B17952" s="2" t="s">
        <v>37</v>
      </c>
      <c r="C17952" s="3">
        <v>44518</v>
      </c>
      <c r="D17952">
        <v>1.3489633798599241</v>
      </c>
    </row>
    <row r="17953" spans="1:4" x14ac:dyDescent="0.25">
      <c r="A17953">
        <v>687</v>
      </c>
      <c r="B17953" s="2" t="s">
        <v>37</v>
      </c>
      <c r="C17953" s="3">
        <v>44519</v>
      </c>
      <c r="D17953">
        <v>1.3498373031616211</v>
      </c>
    </row>
    <row r="17954" spans="1:4" x14ac:dyDescent="0.25">
      <c r="A17954">
        <v>688</v>
      </c>
      <c r="B17954" s="2" t="s">
        <v>37</v>
      </c>
      <c r="C17954" s="3">
        <v>44520</v>
      </c>
      <c r="D17954">
        <v>1.3498373031616211</v>
      </c>
    </row>
    <row r="17955" spans="1:4" x14ac:dyDescent="0.25">
      <c r="A17955">
        <v>689</v>
      </c>
      <c r="B17955" s="2" t="s">
        <v>37</v>
      </c>
      <c r="C17955" s="3">
        <v>44521</v>
      </c>
      <c r="D17955">
        <v>1.3498373031616211</v>
      </c>
    </row>
    <row r="17956" spans="1:4" x14ac:dyDescent="0.25">
      <c r="A17956">
        <v>690</v>
      </c>
      <c r="B17956" s="2" t="s">
        <v>37</v>
      </c>
      <c r="C17956" s="3">
        <v>44522</v>
      </c>
      <c r="D17956">
        <v>1.3433601856231689</v>
      </c>
    </row>
    <row r="17957" spans="1:4" x14ac:dyDescent="0.25">
      <c r="A17957">
        <v>691</v>
      </c>
      <c r="B17957" s="2" t="s">
        <v>37</v>
      </c>
      <c r="C17957" s="3">
        <v>44523</v>
      </c>
      <c r="D17957">
        <v>1.3397642374038701</v>
      </c>
    </row>
    <row r="17958" spans="1:4" x14ac:dyDescent="0.25">
      <c r="A17958">
        <v>692</v>
      </c>
      <c r="B17958" s="2" t="s">
        <v>37</v>
      </c>
      <c r="C17958" s="3">
        <v>44524</v>
      </c>
      <c r="D17958">
        <v>1.3375779390335081</v>
      </c>
    </row>
    <row r="17959" spans="1:4" x14ac:dyDescent="0.25">
      <c r="A17959">
        <v>693</v>
      </c>
      <c r="B17959" s="2" t="s">
        <v>37</v>
      </c>
      <c r="C17959" s="3">
        <v>44525</v>
      </c>
      <c r="D17959">
        <v>1.333102226257324</v>
      </c>
    </row>
    <row r="17960" spans="1:4" x14ac:dyDescent="0.25">
      <c r="A17960">
        <v>694</v>
      </c>
      <c r="B17960" s="2" t="s">
        <v>37</v>
      </c>
      <c r="C17960" s="3">
        <v>44526</v>
      </c>
      <c r="D17960">
        <v>1.331345200538635</v>
      </c>
    </row>
    <row r="17961" spans="1:4" x14ac:dyDescent="0.25">
      <c r="A17961">
        <v>695</v>
      </c>
      <c r="B17961" s="2" t="s">
        <v>37</v>
      </c>
      <c r="C17961" s="3">
        <v>44527</v>
      </c>
      <c r="D17961">
        <v>1.331345200538635</v>
      </c>
    </row>
    <row r="17962" spans="1:4" x14ac:dyDescent="0.25">
      <c r="A17962">
        <v>696</v>
      </c>
      <c r="B17962" s="2" t="s">
        <v>37</v>
      </c>
      <c r="C17962" s="3">
        <v>44528</v>
      </c>
      <c r="D17962">
        <v>1.331345200538635</v>
      </c>
    </row>
    <row r="17963" spans="1:4" x14ac:dyDescent="0.25">
      <c r="A17963">
        <v>697</v>
      </c>
      <c r="B17963" s="2" t="s">
        <v>37</v>
      </c>
      <c r="C17963" s="3">
        <v>44529</v>
      </c>
      <c r="D17963">
        <v>1.3339558839797969</v>
      </c>
    </row>
    <row r="17964" spans="1:4" x14ac:dyDescent="0.25">
      <c r="A17964">
        <v>698</v>
      </c>
      <c r="B17964" s="2" t="s">
        <v>37</v>
      </c>
      <c r="C17964" s="3">
        <v>44530</v>
      </c>
      <c r="D17964">
        <v>1.3316643238067629</v>
      </c>
    </row>
    <row r="17965" spans="1:4" x14ac:dyDescent="0.25">
      <c r="A17965">
        <v>699</v>
      </c>
      <c r="B17965" s="2" t="s">
        <v>37</v>
      </c>
      <c r="C17965" s="3">
        <v>44531</v>
      </c>
      <c r="D17965">
        <v>1.329592704772949</v>
      </c>
    </row>
    <row r="17966" spans="1:4" x14ac:dyDescent="0.25">
      <c r="A17966">
        <v>700</v>
      </c>
      <c r="B17966" s="2" t="s">
        <v>37</v>
      </c>
      <c r="C17966" s="3">
        <v>44532</v>
      </c>
      <c r="D17966">
        <v>1.327933073043823</v>
      </c>
    </row>
    <row r="17967" spans="1:4" x14ac:dyDescent="0.25">
      <c r="A17967">
        <v>701</v>
      </c>
      <c r="B17967" s="2" t="s">
        <v>37</v>
      </c>
      <c r="C17967" s="3">
        <v>44533</v>
      </c>
      <c r="D17967">
        <v>1.3300702571868901</v>
      </c>
    </row>
    <row r="17968" spans="1:4" x14ac:dyDescent="0.25">
      <c r="A17968">
        <v>702</v>
      </c>
      <c r="B17968" s="2" t="s">
        <v>37</v>
      </c>
      <c r="C17968" s="3">
        <v>44534</v>
      </c>
      <c r="D17968">
        <v>1.3300702571868901</v>
      </c>
    </row>
    <row r="17969" spans="1:4" x14ac:dyDescent="0.25">
      <c r="A17969">
        <v>703</v>
      </c>
      <c r="B17969" s="2" t="s">
        <v>37</v>
      </c>
      <c r="C17969" s="3">
        <v>44535</v>
      </c>
      <c r="D17969">
        <v>1.3300702571868901</v>
      </c>
    </row>
    <row r="17970" spans="1:4" x14ac:dyDescent="0.25">
      <c r="A17970">
        <v>704</v>
      </c>
      <c r="B17970" s="2" t="s">
        <v>37</v>
      </c>
      <c r="C17970" s="3">
        <v>44536</v>
      </c>
      <c r="D17970">
        <v>1.323293924331665</v>
      </c>
    </row>
    <row r="17971" spans="1:4" x14ac:dyDescent="0.25">
      <c r="A17971">
        <v>705</v>
      </c>
      <c r="B17971" s="2" t="s">
        <v>37</v>
      </c>
      <c r="C17971" s="3">
        <v>44537</v>
      </c>
      <c r="D17971">
        <v>1.326418280601501</v>
      </c>
    </row>
    <row r="17972" spans="1:4" x14ac:dyDescent="0.25">
      <c r="A17972">
        <v>706</v>
      </c>
      <c r="B17972" s="2" t="s">
        <v>37</v>
      </c>
      <c r="C17972" s="3">
        <v>44538</v>
      </c>
      <c r="D17972">
        <v>1.324854254722595</v>
      </c>
    </row>
    <row r="17973" spans="1:4" x14ac:dyDescent="0.25">
      <c r="A17973">
        <v>707</v>
      </c>
      <c r="B17973" s="2" t="s">
        <v>37</v>
      </c>
      <c r="C17973" s="3">
        <v>44539</v>
      </c>
      <c r="D17973">
        <v>1.321003913879395</v>
      </c>
    </row>
    <row r="17974" spans="1:4" x14ac:dyDescent="0.25">
      <c r="A17974">
        <v>708</v>
      </c>
      <c r="B17974" s="2" t="s">
        <v>37</v>
      </c>
      <c r="C17974" s="3">
        <v>44540</v>
      </c>
      <c r="D17974">
        <v>1.3224889039993291</v>
      </c>
    </row>
    <row r="17975" spans="1:4" x14ac:dyDescent="0.25">
      <c r="A17975">
        <v>709</v>
      </c>
      <c r="B17975" s="2" t="s">
        <v>37</v>
      </c>
      <c r="C17975" s="3">
        <v>44541</v>
      </c>
      <c r="D17975">
        <v>1.3224889039993291</v>
      </c>
    </row>
    <row r="17976" spans="1:4" x14ac:dyDescent="0.25">
      <c r="A17976">
        <v>710</v>
      </c>
      <c r="B17976" s="2" t="s">
        <v>37</v>
      </c>
      <c r="C17976" s="3">
        <v>44542</v>
      </c>
      <c r="D17976">
        <v>1.3224889039993291</v>
      </c>
    </row>
    <row r="17977" spans="1:4" x14ac:dyDescent="0.25">
      <c r="A17977">
        <v>711</v>
      </c>
      <c r="B17977" s="2" t="s">
        <v>37</v>
      </c>
      <c r="C17977" s="3">
        <v>44543</v>
      </c>
      <c r="D17977">
        <v>1.325802803039551</v>
      </c>
    </row>
    <row r="17978" spans="1:4" x14ac:dyDescent="0.25">
      <c r="A17978">
        <v>712</v>
      </c>
      <c r="B17978" s="2" t="s">
        <v>37</v>
      </c>
      <c r="C17978" s="3">
        <v>44544</v>
      </c>
      <c r="D17978">
        <v>1.321335554122925</v>
      </c>
    </row>
    <row r="17979" spans="1:4" x14ac:dyDescent="0.25">
      <c r="A17979">
        <v>713</v>
      </c>
      <c r="B17979" s="2" t="s">
        <v>37</v>
      </c>
      <c r="C17979" s="3">
        <v>44545</v>
      </c>
      <c r="D17979">
        <v>1.323136448860168</v>
      </c>
    </row>
    <row r="17980" spans="1:4" x14ac:dyDescent="0.25">
      <c r="A17980">
        <v>714</v>
      </c>
      <c r="B17980" s="2" t="s">
        <v>37</v>
      </c>
      <c r="C17980" s="3">
        <v>44546</v>
      </c>
      <c r="D17980">
        <v>1.3264006376266479</v>
      </c>
    </row>
    <row r="17981" spans="1:4" x14ac:dyDescent="0.25">
      <c r="A17981">
        <v>715</v>
      </c>
      <c r="B17981" s="2" t="s">
        <v>37</v>
      </c>
      <c r="C17981" s="3">
        <v>44547</v>
      </c>
      <c r="D17981">
        <v>1.332427382469177</v>
      </c>
    </row>
    <row r="17982" spans="1:4" x14ac:dyDescent="0.25">
      <c r="A17982">
        <v>716</v>
      </c>
      <c r="B17982" s="2" t="s">
        <v>37</v>
      </c>
      <c r="C17982" s="3">
        <v>44548</v>
      </c>
      <c r="D17982">
        <v>1.332427382469177</v>
      </c>
    </row>
    <row r="17983" spans="1:4" x14ac:dyDescent="0.25">
      <c r="A17983">
        <v>717</v>
      </c>
      <c r="B17983" s="2" t="s">
        <v>37</v>
      </c>
      <c r="C17983" s="3">
        <v>44549</v>
      </c>
      <c r="D17983">
        <v>1.332427382469177</v>
      </c>
    </row>
    <row r="17984" spans="1:4" x14ac:dyDescent="0.25">
      <c r="A17984">
        <v>718</v>
      </c>
      <c r="B17984" s="2" t="s">
        <v>37</v>
      </c>
      <c r="C17984" s="3">
        <v>44550</v>
      </c>
      <c r="D17984">
        <v>1.3229963779449461</v>
      </c>
    </row>
    <row r="17985" spans="1:4" x14ac:dyDescent="0.25">
      <c r="A17985">
        <v>719</v>
      </c>
      <c r="B17985" s="2" t="s">
        <v>37</v>
      </c>
      <c r="C17985" s="3">
        <v>44551</v>
      </c>
      <c r="D17985">
        <v>1.3209865093231199</v>
      </c>
    </row>
    <row r="17986" spans="1:4" x14ac:dyDescent="0.25">
      <c r="A17986">
        <v>720</v>
      </c>
      <c r="B17986" s="2" t="s">
        <v>37</v>
      </c>
      <c r="C17986" s="3">
        <v>44552</v>
      </c>
      <c r="D17986">
        <v>1.326999187469482</v>
      </c>
    </row>
    <row r="17987" spans="1:4" x14ac:dyDescent="0.25">
      <c r="A17987">
        <v>721</v>
      </c>
      <c r="B17987" s="2" t="s">
        <v>37</v>
      </c>
      <c r="C17987" s="3">
        <v>44553</v>
      </c>
      <c r="D17987">
        <v>1.335202574729919</v>
      </c>
    </row>
    <row r="17988" spans="1:4" x14ac:dyDescent="0.25">
      <c r="A17988">
        <v>722</v>
      </c>
      <c r="B17988" s="2" t="s">
        <v>37</v>
      </c>
      <c r="C17988" s="3">
        <v>44554</v>
      </c>
      <c r="D17988">
        <v>1.3409138917922969</v>
      </c>
    </row>
    <row r="17989" spans="1:4" x14ac:dyDescent="0.25">
      <c r="A17989">
        <v>723</v>
      </c>
      <c r="B17989" s="2" t="s">
        <v>37</v>
      </c>
      <c r="C17989" s="3">
        <v>44555</v>
      </c>
      <c r="D17989">
        <v>1.3409138917922969</v>
      </c>
    </row>
    <row r="17990" spans="1:4" x14ac:dyDescent="0.25">
      <c r="A17990">
        <v>724</v>
      </c>
      <c r="B17990" s="2" t="s">
        <v>37</v>
      </c>
      <c r="C17990" s="3">
        <v>44556</v>
      </c>
      <c r="D17990">
        <v>1.3409138917922969</v>
      </c>
    </row>
    <row r="17991" spans="1:4" x14ac:dyDescent="0.25">
      <c r="A17991">
        <v>725</v>
      </c>
      <c r="B17991" s="2" t="s">
        <v>37</v>
      </c>
      <c r="C17991" s="3">
        <v>44557</v>
      </c>
      <c r="D17991">
        <v>1.3405202627182009</v>
      </c>
    </row>
    <row r="17992" spans="1:4" x14ac:dyDescent="0.25">
      <c r="A17992">
        <v>726</v>
      </c>
      <c r="B17992" s="2" t="s">
        <v>37</v>
      </c>
      <c r="C17992" s="3">
        <v>44558</v>
      </c>
      <c r="D17992">
        <v>1.3444474935531621</v>
      </c>
    </row>
    <row r="17993" spans="1:4" x14ac:dyDescent="0.25">
      <c r="A17993">
        <v>727</v>
      </c>
      <c r="B17993" s="2" t="s">
        <v>37</v>
      </c>
      <c r="C17993" s="3">
        <v>44559</v>
      </c>
      <c r="D17993">
        <v>1.3433998823165889</v>
      </c>
    </row>
    <row r="17994" spans="1:4" x14ac:dyDescent="0.25">
      <c r="A17994">
        <v>728</v>
      </c>
      <c r="B17994" s="2" t="s">
        <v>37</v>
      </c>
      <c r="C17994" s="3">
        <v>44560</v>
      </c>
      <c r="D17994">
        <v>1.349764466285706</v>
      </c>
    </row>
    <row r="17995" spans="1:4" x14ac:dyDescent="0.25">
      <c r="A17995">
        <v>729</v>
      </c>
      <c r="B17995" s="2" t="s">
        <v>37</v>
      </c>
      <c r="C17995" s="3">
        <v>44561</v>
      </c>
      <c r="D17995">
        <v>1.3498920202255249</v>
      </c>
    </row>
    <row r="17996" spans="1:4" x14ac:dyDescent="0.25">
      <c r="A17996">
        <v>730</v>
      </c>
      <c r="B17996" s="2" t="s">
        <v>37</v>
      </c>
      <c r="C17996" s="3">
        <v>44562</v>
      </c>
      <c r="D17996">
        <v>1.3498920202255249</v>
      </c>
    </row>
    <row r="17997" spans="1:4" x14ac:dyDescent="0.25">
      <c r="A17997">
        <v>731</v>
      </c>
      <c r="B17997" s="2" t="s">
        <v>37</v>
      </c>
      <c r="C17997" s="3">
        <v>44563</v>
      </c>
      <c r="D17997">
        <v>1.3498920202255249</v>
      </c>
    </row>
    <row r="17998" spans="1:4" x14ac:dyDescent="0.25">
      <c r="A17998">
        <v>732</v>
      </c>
      <c r="B17998" s="2" t="s">
        <v>37</v>
      </c>
      <c r="C17998" s="3">
        <v>44564</v>
      </c>
      <c r="D17998">
        <v>1.3522284030914311</v>
      </c>
    </row>
    <row r="17999" spans="1:4" x14ac:dyDescent="0.25">
      <c r="A17999">
        <v>733</v>
      </c>
      <c r="B17999" s="2" t="s">
        <v>37</v>
      </c>
      <c r="C17999" s="3">
        <v>44565</v>
      </c>
      <c r="D17999">
        <v>1.348279476165771</v>
      </c>
    </row>
    <row r="18000" spans="1:4" x14ac:dyDescent="0.25">
      <c r="A18000">
        <v>734</v>
      </c>
      <c r="B18000" s="2" t="s">
        <v>37</v>
      </c>
      <c r="C18000" s="3">
        <v>44566</v>
      </c>
      <c r="D18000">
        <v>1.3530517816543579</v>
      </c>
    </row>
    <row r="18001" spans="1:4" x14ac:dyDescent="0.25">
      <c r="A18001">
        <v>735</v>
      </c>
      <c r="B18001" s="2" t="s">
        <v>37</v>
      </c>
      <c r="C18001" s="3">
        <v>44567</v>
      </c>
      <c r="D18001">
        <v>1.355546236038208</v>
      </c>
    </row>
    <row r="18002" spans="1:4" x14ac:dyDescent="0.25">
      <c r="A18002">
        <v>736</v>
      </c>
      <c r="B18002" s="2" t="s">
        <v>37</v>
      </c>
      <c r="C18002" s="3">
        <v>44568</v>
      </c>
      <c r="D18002">
        <v>1.3533997535705571</v>
      </c>
    </row>
    <row r="18003" spans="1:4" x14ac:dyDescent="0.25">
      <c r="A18003">
        <v>737</v>
      </c>
      <c r="B18003" s="2" t="s">
        <v>37</v>
      </c>
      <c r="C18003" s="3">
        <v>44569</v>
      </c>
      <c r="D18003">
        <v>1.3533997535705571</v>
      </c>
    </row>
    <row r="18004" spans="1:4" x14ac:dyDescent="0.25">
      <c r="A18004">
        <v>738</v>
      </c>
      <c r="B18004" s="2" t="s">
        <v>37</v>
      </c>
      <c r="C18004" s="3">
        <v>44570</v>
      </c>
      <c r="D18004">
        <v>1.3533997535705571</v>
      </c>
    </row>
    <row r="18005" spans="1:4" x14ac:dyDescent="0.25">
      <c r="A18005">
        <v>739</v>
      </c>
      <c r="B18005" s="2" t="s">
        <v>37</v>
      </c>
      <c r="C18005" s="3">
        <v>44571</v>
      </c>
      <c r="D18005">
        <v>1.359083414077759</v>
      </c>
    </row>
    <row r="18006" spans="1:4" x14ac:dyDescent="0.25">
      <c r="A18006">
        <v>740</v>
      </c>
      <c r="B18006" s="2" t="s">
        <v>37</v>
      </c>
      <c r="C18006" s="3">
        <v>44572</v>
      </c>
      <c r="D18006">
        <v>1.358169794082642</v>
      </c>
    </row>
    <row r="18007" spans="1:4" x14ac:dyDescent="0.25">
      <c r="A18007">
        <v>741</v>
      </c>
      <c r="B18007" s="2" t="s">
        <v>37</v>
      </c>
      <c r="C18007" s="3">
        <v>44573</v>
      </c>
      <c r="D18007">
        <v>1.363400816917419</v>
      </c>
    </row>
    <row r="18008" spans="1:4" x14ac:dyDescent="0.25">
      <c r="A18008">
        <v>742</v>
      </c>
      <c r="B18008" s="2" t="s">
        <v>37</v>
      </c>
      <c r="C18008" s="3">
        <v>44574</v>
      </c>
      <c r="D18008">
        <v>1.3706891536712651</v>
      </c>
    </row>
    <row r="18009" spans="1:4" x14ac:dyDescent="0.25">
      <c r="A18009">
        <v>743</v>
      </c>
      <c r="B18009" s="2" t="s">
        <v>37</v>
      </c>
      <c r="C18009" s="3">
        <v>44575</v>
      </c>
      <c r="D18009">
        <v>1.3712906837463379</v>
      </c>
    </row>
    <row r="18010" spans="1:4" x14ac:dyDescent="0.25">
      <c r="A18010">
        <v>744</v>
      </c>
      <c r="B18010" s="2" t="s">
        <v>37</v>
      </c>
      <c r="C18010" s="3">
        <v>44576</v>
      </c>
      <c r="D18010">
        <v>1.3712906837463379</v>
      </c>
    </row>
    <row r="18011" spans="1:4" x14ac:dyDescent="0.25">
      <c r="A18011">
        <v>745</v>
      </c>
      <c r="B18011" s="2" t="s">
        <v>37</v>
      </c>
      <c r="C18011" s="3">
        <v>44577</v>
      </c>
      <c r="D18011">
        <v>1.3712906837463379</v>
      </c>
    </row>
    <row r="18012" spans="1:4" x14ac:dyDescent="0.25">
      <c r="A18012">
        <v>746</v>
      </c>
      <c r="B18012" s="2" t="s">
        <v>37</v>
      </c>
      <c r="C18012" s="3">
        <v>44578</v>
      </c>
      <c r="D18012">
        <v>1.367353081703186</v>
      </c>
    </row>
    <row r="18013" spans="1:4" x14ac:dyDescent="0.25">
      <c r="A18013">
        <v>747</v>
      </c>
      <c r="B18013" s="2" t="s">
        <v>37</v>
      </c>
      <c r="C18013" s="3">
        <v>44579</v>
      </c>
      <c r="D18013">
        <v>1.3648002147674561</v>
      </c>
    </row>
    <row r="18014" spans="1:4" x14ac:dyDescent="0.25">
      <c r="A18014">
        <v>748</v>
      </c>
      <c r="B18014" s="2" t="s">
        <v>37</v>
      </c>
      <c r="C18014" s="3">
        <v>44580</v>
      </c>
      <c r="D18014">
        <v>1.360081553459167</v>
      </c>
    </row>
    <row r="18015" spans="1:4" x14ac:dyDescent="0.25">
      <c r="A18015">
        <v>749</v>
      </c>
      <c r="B18015" s="2" t="s">
        <v>37</v>
      </c>
      <c r="C18015" s="3">
        <v>44581</v>
      </c>
      <c r="D18015">
        <v>1.3609515428543091</v>
      </c>
    </row>
    <row r="18016" spans="1:4" x14ac:dyDescent="0.25">
      <c r="A18016">
        <v>750</v>
      </c>
      <c r="B18016" s="2" t="s">
        <v>37</v>
      </c>
      <c r="C18016" s="3">
        <v>44582</v>
      </c>
      <c r="D18016">
        <v>1.3600261211395259</v>
      </c>
    </row>
    <row r="18017" spans="1:4" x14ac:dyDescent="0.25">
      <c r="A18017">
        <v>751</v>
      </c>
      <c r="B18017" s="2" t="s">
        <v>37</v>
      </c>
      <c r="C18017" s="3">
        <v>44583</v>
      </c>
      <c r="D18017">
        <v>1.3600261211395259</v>
      </c>
    </row>
    <row r="18018" spans="1:4" x14ac:dyDescent="0.25">
      <c r="A18018">
        <v>752</v>
      </c>
      <c r="B18018" s="2" t="s">
        <v>37</v>
      </c>
      <c r="C18018" s="3">
        <v>44584</v>
      </c>
      <c r="D18018">
        <v>1.3600261211395259</v>
      </c>
    </row>
    <row r="18019" spans="1:4" x14ac:dyDescent="0.25">
      <c r="A18019">
        <v>753</v>
      </c>
      <c r="B18019" s="2" t="s">
        <v>37</v>
      </c>
      <c r="C18019" s="3">
        <v>44585</v>
      </c>
      <c r="D18019">
        <v>1.355491161346436</v>
      </c>
    </row>
    <row r="18020" spans="1:4" x14ac:dyDescent="0.25">
      <c r="A18020">
        <v>754</v>
      </c>
      <c r="B18020" s="2" t="s">
        <v>37</v>
      </c>
      <c r="C18020" s="3">
        <v>44586</v>
      </c>
      <c r="D18020">
        <v>1.348981499671936</v>
      </c>
    </row>
    <row r="18021" spans="1:4" x14ac:dyDescent="0.25">
      <c r="A18021">
        <v>755</v>
      </c>
      <c r="B18021" s="2" t="s">
        <v>37</v>
      </c>
      <c r="C18021" s="3">
        <v>44587</v>
      </c>
      <c r="D18021">
        <v>1.3510409593582151</v>
      </c>
    </row>
    <row r="18022" spans="1:4" x14ac:dyDescent="0.25">
      <c r="A18022">
        <v>756</v>
      </c>
      <c r="B18022" s="2" t="s">
        <v>37</v>
      </c>
      <c r="C18022" s="3">
        <v>44588</v>
      </c>
      <c r="D18022">
        <v>1.3467831611633301</v>
      </c>
    </row>
    <row r="18023" spans="1:4" x14ac:dyDescent="0.25">
      <c r="A18023">
        <v>757</v>
      </c>
      <c r="B18023" s="2" t="s">
        <v>37</v>
      </c>
      <c r="C18023" s="3">
        <v>44589</v>
      </c>
      <c r="D18023">
        <v>1.3388494253158569</v>
      </c>
    </row>
    <row r="18024" spans="1:4" x14ac:dyDescent="0.25">
      <c r="A18024">
        <v>758</v>
      </c>
      <c r="B18024" s="2" t="s">
        <v>37</v>
      </c>
      <c r="C18024" s="3">
        <v>44590</v>
      </c>
      <c r="D18024">
        <v>1.3388494253158569</v>
      </c>
    </row>
    <row r="18025" spans="1:4" x14ac:dyDescent="0.25">
      <c r="A18025">
        <v>759</v>
      </c>
      <c r="B18025" s="2" t="s">
        <v>37</v>
      </c>
      <c r="C18025" s="3">
        <v>44591</v>
      </c>
      <c r="D18025">
        <v>1.3388494253158569</v>
      </c>
    </row>
    <row r="18026" spans="1:4" x14ac:dyDescent="0.25">
      <c r="A18026">
        <v>760</v>
      </c>
      <c r="B18026" s="2" t="s">
        <v>37</v>
      </c>
      <c r="C18026" s="3">
        <v>44592</v>
      </c>
      <c r="D18026">
        <v>1.3402130603790281</v>
      </c>
    </row>
    <row r="18027" spans="1:4" x14ac:dyDescent="0.25">
      <c r="A18027">
        <v>761</v>
      </c>
      <c r="B18027" s="2" t="s">
        <v>37</v>
      </c>
      <c r="C18027" s="3">
        <v>44593</v>
      </c>
      <c r="D18027">
        <v>1.3442666530609131</v>
      </c>
    </row>
    <row r="18028" spans="1:4" x14ac:dyDescent="0.25">
      <c r="A18028">
        <v>762</v>
      </c>
      <c r="B18028" s="2" t="s">
        <v>37</v>
      </c>
      <c r="C18028" s="3">
        <v>44594</v>
      </c>
      <c r="D18028">
        <v>1.3523930311203001</v>
      </c>
    </row>
    <row r="18029" spans="1:4" x14ac:dyDescent="0.25">
      <c r="A18029">
        <v>763</v>
      </c>
      <c r="B18029" s="2" t="s">
        <v>37</v>
      </c>
      <c r="C18029" s="3">
        <v>44595</v>
      </c>
      <c r="D18029">
        <v>1.356447219848633</v>
      </c>
    </row>
    <row r="18030" spans="1:4" x14ac:dyDescent="0.25">
      <c r="A18030">
        <v>764</v>
      </c>
      <c r="B18030" s="2" t="s">
        <v>37</v>
      </c>
      <c r="C18030" s="3">
        <v>44596</v>
      </c>
      <c r="D18030">
        <v>1.3596193790435791</v>
      </c>
    </row>
    <row r="18031" spans="1:4" x14ac:dyDescent="0.25">
      <c r="A18031">
        <v>765</v>
      </c>
      <c r="B18031" s="2" t="s">
        <v>37</v>
      </c>
      <c r="C18031" s="3">
        <v>44597</v>
      </c>
      <c r="D18031">
        <v>1.3596193790435791</v>
      </c>
    </row>
    <row r="18032" spans="1:4" x14ac:dyDescent="0.25">
      <c r="A18032">
        <v>766</v>
      </c>
      <c r="B18032" s="2" t="s">
        <v>37</v>
      </c>
      <c r="C18032" s="3">
        <v>44598</v>
      </c>
      <c r="D18032">
        <v>1.3596193790435791</v>
      </c>
    </row>
    <row r="18033" spans="1:4" x14ac:dyDescent="0.25">
      <c r="A18033">
        <v>767</v>
      </c>
      <c r="B18033" s="2" t="s">
        <v>37</v>
      </c>
      <c r="C18033" s="3">
        <v>44599</v>
      </c>
      <c r="D18033">
        <v>1.353363037109375</v>
      </c>
    </row>
    <row r="18034" spans="1:4" x14ac:dyDescent="0.25">
      <c r="A18034">
        <v>768</v>
      </c>
      <c r="B18034" s="2" t="s">
        <v>37</v>
      </c>
      <c r="C18034" s="3">
        <v>44600</v>
      </c>
      <c r="D18034">
        <v>1.353839516639709</v>
      </c>
    </row>
    <row r="18035" spans="1:4" x14ac:dyDescent="0.25">
      <c r="A18035">
        <v>769</v>
      </c>
      <c r="B18035" s="2" t="s">
        <v>37</v>
      </c>
      <c r="C18035" s="3">
        <v>44601</v>
      </c>
      <c r="D18035">
        <v>1.354811549186707</v>
      </c>
    </row>
    <row r="18036" spans="1:4" x14ac:dyDescent="0.25">
      <c r="A18036">
        <v>770</v>
      </c>
      <c r="B18036" s="2" t="s">
        <v>37</v>
      </c>
      <c r="C18036" s="3">
        <v>44602</v>
      </c>
      <c r="D18036">
        <v>1.3533997535705571</v>
      </c>
    </row>
    <row r="18037" spans="1:4" x14ac:dyDescent="0.25">
      <c r="A18037">
        <v>771</v>
      </c>
      <c r="B18037" s="2" t="s">
        <v>37</v>
      </c>
      <c r="C18037" s="3">
        <v>44603</v>
      </c>
      <c r="D18037">
        <v>1.3549767732620239</v>
      </c>
    </row>
    <row r="18038" spans="1:4" x14ac:dyDescent="0.25">
      <c r="A18038">
        <v>772</v>
      </c>
      <c r="B18038" s="2" t="s">
        <v>37</v>
      </c>
      <c r="C18038" s="3">
        <v>44604</v>
      </c>
      <c r="D18038">
        <v>1.3549767732620239</v>
      </c>
    </row>
    <row r="18039" spans="1:4" x14ac:dyDescent="0.25">
      <c r="A18039">
        <v>773</v>
      </c>
      <c r="B18039" s="2" t="s">
        <v>37</v>
      </c>
      <c r="C18039" s="3">
        <v>44605</v>
      </c>
      <c r="D18039">
        <v>1.3549767732620239</v>
      </c>
    </row>
    <row r="18040" spans="1:4" x14ac:dyDescent="0.25">
      <c r="A18040">
        <v>774</v>
      </c>
      <c r="B18040" s="2" t="s">
        <v>37</v>
      </c>
      <c r="C18040" s="3">
        <v>44606</v>
      </c>
      <c r="D18040">
        <v>1.357017874717712</v>
      </c>
    </row>
    <row r="18041" spans="1:4" x14ac:dyDescent="0.25">
      <c r="A18041">
        <v>775</v>
      </c>
      <c r="B18041" s="2" t="s">
        <v>37</v>
      </c>
      <c r="C18041" s="3">
        <v>44607</v>
      </c>
      <c r="D18041">
        <v>1.353326559066772</v>
      </c>
    </row>
    <row r="18042" spans="1:4" x14ac:dyDescent="0.25">
      <c r="A18042">
        <v>776</v>
      </c>
      <c r="B18042" s="2" t="s">
        <v>37</v>
      </c>
      <c r="C18042" s="3">
        <v>44608</v>
      </c>
      <c r="D18042">
        <v>1.3541145324707029</v>
      </c>
    </row>
    <row r="18043" spans="1:4" x14ac:dyDescent="0.25">
      <c r="A18043">
        <v>777</v>
      </c>
      <c r="B18043" s="2" t="s">
        <v>37</v>
      </c>
      <c r="C18043" s="3">
        <v>44609</v>
      </c>
      <c r="D18043">
        <v>1.358234286308289</v>
      </c>
    </row>
    <row r="18044" spans="1:4" x14ac:dyDescent="0.25">
      <c r="A18044">
        <v>778</v>
      </c>
      <c r="B18044" s="2" t="s">
        <v>37</v>
      </c>
      <c r="C18044" s="3">
        <v>44610</v>
      </c>
      <c r="D18044">
        <v>1.3615444898605349</v>
      </c>
    </row>
    <row r="18045" spans="1:4" x14ac:dyDescent="0.25">
      <c r="A18045">
        <v>779</v>
      </c>
      <c r="B18045" s="2" t="s">
        <v>37</v>
      </c>
      <c r="C18045" s="3">
        <v>44611</v>
      </c>
      <c r="D18045">
        <v>1.3615444898605349</v>
      </c>
    </row>
    <row r="18046" spans="1:4" x14ac:dyDescent="0.25">
      <c r="A18046">
        <v>780</v>
      </c>
      <c r="B18046" s="2" t="s">
        <v>37</v>
      </c>
      <c r="C18046" s="3">
        <v>44612</v>
      </c>
      <c r="D18046">
        <v>1.3615444898605349</v>
      </c>
    </row>
    <row r="18047" spans="1:4" x14ac:dyDescent="0.25">
      <c r="A18047">
        <v>781</v>
      </c>
      <c r="B18047" s="2" t="s">
        <v>37</v>
      </c>
      <c r="C18047" s="3">
        <v>44613</v>
      </c>
      <c r="D18047">
        <v>1.3591794967651369</v>
      </c>
    </row>
    <row r="18048" spans="1:4" x14ac:dyDescent="0.25">
      <c r="A18048">
        <v>782</v>
      </c>
      <c r="B18048" s="2" t="s">
        <v>37</v>
      </c>
      <c r="C18048" s="3">
        <v>44614</v>
      </c>
      <c r="D18048">
        <v>1.3595268726348879</v>
      </c>
    </row>
    <row r="18049" spans="1:4" x14ac:dyDescent="0.25">
      <c r="A18049">
        <v>783</v>
      </c>
      <c r="B18049" s="2" t="s">
        <v>37</v>
      </c>
      <c r="C18049" s="3">
        <v>44615</v>
      </c>
      <c r="D18049">
        <v>1.359083414077759</v>
      </c>
    </row>
    <row r="18050" spans="1:4" x14ac:dyDescent="0.25">
      <c r="A18050">
        <v>784</v>
      </c>
      <c r="B18050" s="2" t="s">
        <v>37</v>
      </c>
      <c r="C18050" s="3">
        <v>44616</v>
      </c>
      <c r="D18050">
        <v>1.354462862014771</v>
      </c>
    </row>
    <row r="18051" spans="1:4" x14ac:dyDescent="0.25">
      <c r="A18051">
        <v>785</v>
      </c>
      <c r="B18051" s="2" t="s">
        <v>37</v>
      </c>
      <c r="C18051" s="3">
        <v>44617</v>
      </c>
      <c r="D18051">
        <v>1.337220191955566</v>
      </c>
    </row>
    <row r="18052" spans="1:4" x14ac:dyDescent="0.25">
      <c r="A18052">
        <v>786</v>
      </c>
      <c r="B18052" s="2" t="s">
        <v>37</v>
      </c>
      <c r="C18052" s="3">
        <v>44618</v>
      </c>
      <c r="D18052">
        <v>1.337220191955566</v>
      </c>
    </row>
    <row r="18053" spans="1:4" x14ac:dyDescent="0.25">
      <c r="A18053">
        <v>787</v>
      </c>
      <c r="B18053" s="2" t="s">
        <v>37</v>
      </c>
      <c r="C18053" s="3">
        <v>44619</v>
      </c>
      <c r="D18053">
        <v>1.337220191955566</v>
      </c>
    </row>
    <row r="18054" spans="1:4" x14ac:dyDescent="0.25">
      <c r="A18054">
        <v>788</v>
      </c>
      <c r="B18054" s="2" t="s">
        <v>37</v>
      </c>
      <c r="C18054" s="3">
        <v>44620</v>
      </c>
      <c r="D18054">
        <v>1.337005615234375</v>
      </c>
    </row>
    <row r="18055" spans="1:4" x14ac:dyDescent="0.25">
      <c r="A18055">
        <v>789</v>
      </c>
      <c r="B18055" s="2" t="s">
        <v>37</v>
      </c>
      <c r="C18055" s="3">
        <v>44621</v>
      </c>
      <c r="D18055">
        <v>1.342281818389893</v>
      </c>
    </row>
    <row r="18056" spans="1:4" x14ac:dyDescent="0.25">
      <c r="A18056">
        <v>790</v>
      </c>
      <c r="B18056" s="2" t="s">
        <v>37</v>
      </c>
      <c r="C18056" s="3">
        <v>44622</v>
      </c>
      <c r="D18056">
        <v>1.333333373069763</v>
      </c>
    </row>
    <row r="18057" spans="1:4" x14ac:dyDescent="0.25">
      <c r="A18057">
        <v>791</v>
      </c>
      <c r="B18057" s="2" t="s">
        <v>37</v>
      </c>
      <c r="C18057" s="3">
        <v>44623</v>
      </c>
      <c r="D18057">
        <v>1.3397282361984251</v>
      </c>
    </row>
    <row r="18058" spans="1:4" x14ac:dyDescent="0.25">
      <c r="A18058">
        <v>792</v>
      </c>
      <c r="B18058" s="2" t="s">
        <v>37</v>
      </c>
      <c r="C18058" s="3">
        <v>44624</v>
      </c>
      <c r="D18058">
        <v>1.3351312875747681</v>
      </c>
    </row>
    <row r="18059" spans="1:4" x14ac:dyDescent="0.25">
      <c r="A18059">
        <v>793</v>
      </c>
      <c r="B18059" s="2" t="s">
        <v>37</v>
      </c>
      <c r="C18059" s="3">
        <v>44625</v>
      </c>
      <c r="D18059">
        <v>1.3351312875747681</v>
      </c>
    </row>
    <row r="18060" spans="1:4" x14ac:dyDescent="0.25">
      <c r="A18060">
        <v>794</v>
      </c>
      <c r="B18060" s="2" t="s">
        <v>37</v>
      </c>
      <c r="C18060" s="3">
        <v>44626</v>
      </c>
      <c r="D18060">
        <v>1.3351312875747681</v>
      </c>
    </row>
    <row r="18061" spans="1:4" x14ac:dyDescent="0.25">
      <c r="A18061">
        <v>795</v>
      </c>
      <c r="B18061" s="2" t="s">
        <v>37</v>
      </c>
      <c r="C18061" s="3">
        <v>44627</v>
      </c>
      <c r="D18061">
        <v>1.3212482929229741</v>
      </c>
    </row>
    <row r="18062" spans="1:4" x14ac:dyDescent="0.25">
      <c r="A18062">
        <v>796</v>
      </c>
      <c r="B18062" s="2" t="s">
        <v>37</v>
      </c>
      <c r="C18062" s="3">
        <v>44628</v>
      </c>
      <c r="D18062">
        <v>1.31140661239624</v>
      </c>
    </row>
    <row r="18063" spans="1:4" x14ac:dyDescent="0.25">
      <c r="A18063">
        <v>797</v>
      </c>
      <c r="B18063" s="2" t="s">
        <v>37</v>
      </c>
      <c r="C18063" s="3">
        <v>44629</v>
      </c>
      <c r="D18063">
        <v>1.3102554082870479</v>
      </c>
    </row>
    <row r="18064" spans="1:4" x14ac:dyDescent="0.25">
      <c r="A18064">
        <v>798</v>
      </c>
      <c r="B18064" s="2" t="s">
        <v>37</v>
      </c>
      <c r="C18064" s="3">
        <v>44630</v>
      </c>
      <c r="D18064">
        <v>1.318843722343445</v>
      </c>
    </row>
    <row r="18065" spans="1:4" x14ac:dyDescent="0.25">
      <c r="A18065">
        <v>799</v>
      </c>
      <c r="B18065" s="2" t="s">
        <v>37</v>
      </c>
      <c r="C18065" s="3">
        <v>44631</v>
      </c>
      <c r="D18065">
        <v>1.3103067874908449</v>
      </c>
    </row>
    <row r="18066" spans="1:4" x14ac:dyDescent="0.25">
      <c r="A18066">
        <v>800</v>
      </c>
      <c r="B18066" s="2" t="s">
        <v>37</v>
      </c>
      <c r="C18066" s="3">
        <v>44632</v>
      </c>
      <c r="D18066">
        <v>1.3103067874908449</v>
      </c>
    </row>
    <row r="18067" spans="1:4" x14ac:dyDescent="0.25">
      <c r="A18067">
        <v>801</v>
      </c>
      <c r="B18067" s="2" t="s">
        <v>37</v>
      </c>
      <c r="C18067" s="3">
        <v>44633</v>
      </c>
      <c r="D18067">
        <v>1.3103067874908449</v>
      </c>
    </row>
    <row r="18068" spans="1:4" x14ac:dyDescent="0.25">
      <c r="A18068">
        <v>802</v>
      </c>
      <c r="B18068" s="2" t="s">
        <v>37</v>
      </c>
      <c r="C18068" s="3">
        <v>44634</v>
      </c>
      <c r="D18068">
        <v>1.304955005645752</v>
      </c>
    </row>
    <row r="18069" spans="1:4" x14ac:dyDescent="0.25">
      <c r="A18069">
        <v>803</v>
      </c>
      <c r="B18069" s="2" t="s">
        <v>37</v>
      </c>
      <c r="C18069" s="3">
        <v>44635</v>
      </c>
      <c r="D18069">
        <v>1.3010838031768801</v>
      </c>
    </row>
    <row r="18070" spans="1:4" x14ac:dyDescent="0.25">
      <c r="A18070">
        <v>804</v>
      </c>
      <c r="B18070" s="2" t="s">
        <v>37</v>
      </c>
      <c r="C18070" s="3">
        <v>44636</v>
      </c>
      <c r="D18070">
        <v>1.3045003414154051</v>
      </c>
    </row>
    <row r="18071" spans="1:4" x14ac:dyDescent="0.25">
      <c r="A18071">
        <v>805</v>
      </c>
      <c r="B18071" s="2" t="s">
        <v>37</v>
      </c>
      <c r="C18071" s="3">
        <v>44637</v>
      </c>
      <c r="D18071">
        <v>1.314077615737915</v>
      </c>
    </row>
    <row r="18072" spans="1:4" x14ac:dyDescent="0.25">
      <c r="A18072">
        <v>806</v>
      </c>
      <c r="B18072" s="2" t="s">
        <v>37</v>
      </c>
      <c r="C18072" s="3">
        <v>44638</v>
      </c>
      <c r="D18072">
        <v>1.316049218177795</v>
      </c>
    </row>
    <row r="18073" spans="1:4" x14ac:dyDescent="0.25">
      <c r="A18073">
        <v>807</v>
      </c>
      <c r="B18073" s="2" t="s">
        <v>37</v>
      </c>
      <c r="C18073" s="3">
        <v>44639</v>
      </c>
      <c r="D18073">
        <v>1.316049218177795</v>
      </c>
    </row>
    <row r="18074" spans="1:4" x14ac:dyDescent="0.25">
      <c r="A18074">
        <v>808</v>
      </c>
      <c r="B18074" s="2" t="s">
        <v>37</v>
      </c>
      <c r="C18074" s="3">
        <v>44640</v>
      </c>
      <c r="D18074">
        <v>1.316049218177795</v>
      </c>
    </row>
    <row r="18075" spans="1:4" x14ac:dyDescent="0.25">
      <c r="A18075">
        <v>809</v>
      </c>
      <c r="B18075" s="2" t="s">
        <v>37</v>
      </c>
      <c r="C18075" s="3">
        <v>44641</v>
      </c>
      <c r="D18075">
        <v>1.3160665035247801</v>
      </c>
    </row>
    <row r="18076" spans="1:4" x14ac:dyDescent="0.25">
      <c r="A18076">
        <v>810</v>
      </c>
      <c r="B18076" s="2" t="s">
        <v>37</v>
      </c>
      <c r="C18076" s="3">
        <v>44642</v>
      </c>
      <c r="D18076">
        <v>1.3167943954467769</v>
      </c>
    </row>
    <row r="18077" spans="1:4" x14ac:dyDescent="0.25">
      <c r="A18077">
        <v>811</v>
      </c>
      <c r="B18077" s="2" t="s">
        <v>37</v>
      </c>
      <c r="C18077" s="3">
        <v>44643</v>
      </c>
      <c r="D18077">
        <v>1.3269639015197749</v>
      </c>
    </row>
    <row r="18078" spans="1:4" x14ac:dyDescent="0.25">
      <c r="A18078">
        <v>812</v>
      </c>
      <c r="B18078" s="2" t="s">
        <v>37</v>
      </c>
      <c r="C18078" s="3">
        <v>44644</v>
      </c>
      <c r="D18078">
        <v>1.320654988288879</v>
      </c>
    </row>
    <row r="18079" spans="1:4" x14ac:dyDescent="0.25">
      <c r="A18079">
        <v>813</v>
      </c>
      <c r="B18079" s="2" t="s">
        <v>37</v>
      </c>
      <c r="C18079" s="3">
        <v>44645</v>
      </c>
      <c r="D18079">
        <v>1.3195919990539551</v>
      </c>
    </row>
    <row r="18080" spans="1:4" x14ac:dyDescent="0.25">
      <c r="A18080">
        <v>814</v>
      </c>
      <c r="B18080" s="2" t="s">
        <v>37</v>
      </c>
      <c r="C18080" s="3">
        <v>44646</v>
      </c>
      <c r="D18080">
        <v>1.3195919990539551</v>
      </c>
    </row>
    <row r="18081" spans="1:4" x14ac:dyDescent="0.25">
      <c r="A18081">
        <v>815</v>
      </c>
      <c r="B18081" s="2" t="s">
        <v>37</v>
      </c>
      <c r="C18081" s="3">
        <v>44647</v>
      </c>
      <c r="D18081">
        <v>1.3195919990539551</v>
      </c>
    </row>
    <row r="18082" spans="1:4" x14ac:dyDescent="0.25">
      <c r="A18082">
        <v>816</v>
      </c>
      <c r="B18082" s="2" t="s">
        <v>37</v>
      </c>
      <c r="C18082" s="3">
        <v>44648</v>
      </c>
      <c r="D18082">
        <v>1.317696690559387</v>
      </c>
    </row>
    <row r="18083" spans="1:4" x14ac:dyDescent="0.25">
      <c r="A18083">
        <v>817</v>
      </c>
      <c r="B18083" s="2" t="s">
        <v>37</v>
      </c>
      <c r="C18083" s="3">
        <v>44649</v>
      </c>
      <c r="D18083">
        <v>1.3099979162216191</v>
      </c>
    </row>
    <row r="18084" spans="1:4" x14ac:dyDescent="0.25">
      <c r="A18084">
        <v>818</v>
      </c>
      <c r="B18084" s="2" t="s">
        <v>37</v>
      </c>
      <c r="C18084" s="3">
        <v>44650</v>
      </c>
      <c r="D18084">
        <v>1.309294700622559</v>
      </c>
    </row>
    <row r="18085" spans="1:4" x14ac:dyDescent="0.25">
      <c r="A18085">
        <v>819</v>
      </c>
      <c r="B18085" s="2" t="s">
        <v>37</v>
      </c>
      <c r="C18085" s="3">
        <v>44651</v>
      </c>
      <c r="D18085">
        <v>1.3136806488037109</v>
      </c>
    </row>
    <row r="18086" spans="1:4" x14ac:dyDescent="0.25">
      <c r="A18086">
        <v>820</v>
      </c>
      <c r="B18086" s="2" t="s">
        <v>37</v>
      </c>
      <c r="C18086" s="3">
        <v>44652</v>
      </c>
      <c r="D18086">
        <v>1.314578652381897</v>
      </c>
    </row>
    <row r="18087" spans="1:4" x14ac:dyDescent="0.25">
      <c r="A18087">
        <v>821</v>
      </c>
      <c r="B18087" s="2" t="s">
        <v>37</v>
      </c>
      <c r="C18087" s="3">
        <v>44653</v>
      </c>
      <c r="D18087">
        <v>1.314578652381897</v>
      </c>
    </row>
    <row r="18088" spans="1:4" x14ac:dyDescent="0.25">
      <c r="A18088">
        <v>822</v>
      </c>
      <c r="B18088" s="2" t="s">
        <v>37</v>
      </c>
      <c r="C18088" s="3">
        <v>44654</v>
      </c>
      <c r="D18088">
        <v>1.314578652381897</v>
      </c>
    </row>
    <row r="18089" spans="1:4" x14ac:dyDescent="0.25">
      <c r="A18089">
        <v>823</v>
      </c>
      <c r="B18089" s="2" t="s">
        <v>37</v>
      </c>
      <c r="C18089" s="3">
        <v>44655</v>
      </c>
      <c r="D18089">
        <v>1.310513019561768</v>
      </c>
    </row>
    <row r="18090" spans="1:4" x14ac:dyDescent="0.25">
      <c r="A18090">
        <v>824</v>
      </c>
      <c r="B18090" s="2" t="s">
        <v>37</v>
      </c>
      <c r="C18090" s="3">
        <v>44656</v>
      </c>
      <c r="D18090">
        <v>1.311303377151489</v>
      </c>
    </row>
    <row r="18091" spans="1:4" x14ac:dyDescent="0.25">
      <c r="A18091">
        <v>825</v>
      </c>
      <c r="B18091" s="2" t="s">
        <v>37</v>
      </c>
      <c r="C18091" s="3">
        <v>44657</v>
      </c>
      <c r="D18091">
        <v>1.3076339960098271</v>
      </c>
    </row>
    <row r="18092" spans="1:4" x14ac:dyDescent="0.25">
      <c r="A18092">
        <v>826</v>
      </c>
      <c r="B18092" s="2" t="s">
        <v>37</v>
      </c>
      <c r="C18092" s="3">
        <v>44658</v>
      </c>
      <c r="D18092">
        <v>1.307172417640686</v>
      </c>
    </row>
    <row r="18093" spans="1:4" x14ac:dyDescent="0.25">
      <c r="A18093">
        <v>827</v>
      </c>
      <c r="B18093" s="2" t="s">
        <v>37</v>
      </c>
      <c r="C18093" s="3">
        <v>44659</v>
      </c>
      <c r="D18093">
        <v>1.306864976882935</v>
      </c>
    </row>
    <row r="18094" spans="1:4" x14ac:dyDescent="0.25">
      <c r="A18094">
        <v>828</v>
      </c>
      <c r="B18094" s="2" t="s">
        <v>37</v>
      </c>
      <c r="C18094" s="3">
        <v>44660</v>
      </c>
      <c r="D18094">
        <v>1.306864976882935</v>
      </c>
    </row>
    <row r="18095" spans="1:4" x14ac:dyDescent="0.25">
      <c r="A18095">
        <v>829</v>
      </c>
      <c r="B18095" s="2" t="s">
        <v>37</v>
      </c>
      <c r="C18095" s="3">
        <v>44661</v>
      </c>
      <c r="D18095">
        <v>1.306864976882935</v>
      </c>
    </row>
    <row r="18096" spans="1:4" x14ac:dyDescent="0.25">
      <c r="A18096">
        <v>830</v>
      </c>
      <c r="B18096" s="2" t="s">
        <v>37</v>
      </c>
      <c r="C18096" s="3">
        <v>44662</v>
      </c>
      <c r="D18096">
        <v>1.302948474884033</v>
      </c>
    </row>
    <row r="18097" spans="1:4" x14ac:dyDescent="0.25">
      <c r="A18097">
        <v>831</v>
      </c>
      <c r="B18097" s="2" t="s">
        <v>37</v>
      </c>
      <c r="C18097" s="3">
        <v>44663</v>
      </c>
      <c r="D18097">
        <v>1.302354574203491</v>
      </c>
    </row>
    <row r="18098" spans="1:4" x14ac:dyDescent="0.25">
      <c r="A18098">
        <v>832</v>
      </c>
      <c r="B18098" s="2" t="s">
        <v>37</v>
      </c>
      <c r="C18098" s="3">
        <v>44664</v>
      </c>
      <c r="D18098">
        <v>1.3003494739532471</v>
      </c>
    </row>
    <row r="18099" spans="1:4" x14ac:dyDescent="0.25">
      <c r="A18099">
        <v>833</v>
      </c>
      <c r="B18099" s="2" t="s">
        <v>37</v>
      </c>
      <c r="C18099" s="3">
        <v>44665</v>
      </c>
      <c r="D18099">
        <v>1.3122154474258421</v>
      </c>
    </row>
    <row r="18100" spans="1:4" x14ac:dyDescent="0.25">
      <c r="A18100">
        <v>834</v>
      </c>
      <c r="B18100" s="2" t="s">
        <v>37</v>
      </c>
      <c r="C18100" s="3">
        <v>44666</v>
      </c>
      <c r="D18100">
        <v>1.3061650991439819</v>
      </c>
    </row>
    <row r="18101" spans="1:4" x14ac:dyDescent="0.25">
      <c r="A18101">
        <v>835</v>
      </c>
      <c r="B18101" s="2" t="s">
        <v>37</v>
      </c>
      <c r="C18101" s="3">
        <v>44667</v>
      </c>
      <c r="D18101">
        <v>1.3061650991439819</v>
      </c>
    </row>
    <row r="18102" spans="1:4" x14ac:dyDescent="0.25">
      <c r="A18102">
        <v>836</v>
      </c>
      <c r="B18102" s="2" t="s">
        <v>37</v>
      </c>
      <c r="C18102" s="3">
        <v>44668</v>
      </c>
      <c r="D18102">
        <v>1.3061650991439819</v>
      </c>
    </row>
    <row r="18103" spans="1:4" x14ac:dyDescent="0.25">
      <c r="A18103">
        <v>837</v>
      </c>
      <c r="B18103" s="2" t="s">
        <v>37</v>
      </c>
      <c r="C18103" s="3">
        <v>44669</v>
      </c>
      <c r="D18103">
        <v>1.3057729005813601</v>
      </c>
    </row>
    <row r="18104" spans="1:4" x14ac:dyDescent="0.25">
      <c r="A18104">
        <v>838</v>
      </c>
      <c r="B18104" s="2" t="s">
        <v>37</v>
      </c>
      <c r="C18104" s="3">
        <v>44670</v>
      </c>
      <c r="D18104">
        <v>1.300762295722961</v>
      </c>
    </row>
    <row r="18105" spans="1:4" x14ac:dyDescent="0.25">
      <c r="A18105">
        <v>839</v>
      </c>
      <c r="B18105" s="2" t="s">
        <v>37</v>
      </c>
      <c r="C18105" s="3">
        <v>44671</v>
      </c>
      <c r="D18105">
        <v>1.3015749454498291</v>
      </c>
    </row>
    <row r="18106" spans="1:4" x14ac:dyDescent="0.25">
      <c r="A18106">
        <v>840</v>
      </c>
      <c r="B18106" s="2" t="s">
        <v>37</v>
      </c>
      <c r="C18106" s="3">
        <v>44672</v>
      </c>
      <c r="D18106">
        <v>1.306813716888428</v>
      </c>
    </row>
    <row r="18107" spans="1:4" x14ac:dyDescent="0.25">
      <c r="A18107">
        <v>841</v>
      </c>
      <c r="B18107" s="2" t="s">
        <v>37</v>
      </c>
      <c r="C18107" s="3">
        <v>44673</v>
      </c>
      <c r="D18107">
        <v>1.3024055957794189</v>
      </c>
    </row>
    <row r="18108" spans="1:4" x14ac:dyDescent="0.25">
      <c r="A18108">
        <v>842</v>
      </c>
      <c r="B18108" s="2" t="s">
        <v>37</v>
      </c>
      <c r="C18108" s="3">
        <v>44674</v>
      </c>
      <c r="D18108">
        <v>1.3024055957794189</v>
      </c>
    </row>
    <row r="18109" spans="1:4" x14ac:dyDescent="0.25">
      <c r="A18109">
        <v>843</v>
      </c>
      <c r="B18109" s="2" t="s">
        <v>37</v>
      </c>
      <c r="C18109" s="3">
        <v>44675</v>
      </c>
      <c r="D18109">
        <v>1.3024055957794189</v>
      </c>
    </row>
    <row r="18110" spans="1:4" x14ac:dyDescent="0.25">
      <c r="A18110">
        <v>844</v>
      </c>
      <c r="B18110" s="2" t="s">
        <v>37</v>
      </c>
      <c r="C18110" s="3">
        <v>44676</v>
      </c>
      <c r="D18110">
        <v>1.2829065322875981</v>
      </c>
    </row>
    <row r="18111" spans="1:4" x14ac:dyDescent="0.25">
      <c r="A18111">
        <v>845</v>
      </c>
      <c r="B18111" s="2" t="s">
        <v>37</v>
      </c>
      <c r="C18111" s="3">
        <v>44677</v>
      </c>
      <c r="D18111">
        <v>1.2737231254577639</v>
      </c>
    </row>
    <row r="18112" spans="1:4" x14ac:dyDescent="0.25">
      <c r="A18112">
        <v>846</v>
      </c>
      <c r="B18112" s="2" t="s">
        <v>37</v>
      </c>
      <c r="C18112" s="3">
        <v>44678</v>
      </c>
      <c r="D18112">
        <v>1.2584472894668579</v>
      </c>
    </row>
    <row r="18113" spans="1:4" x14ac:dyDescent="0.25">
      <c r="A18113">
        <v>847</v>
      </c>
      <c r="B18113" s="2" t="s">
        <v>37</v>
      </c>
      <c r="C18113" s="3">
        <v>44679</v>
      </c>
      <c r="D18113">
        <v>1.2539657354354861</v>
      </c>
    </row>
    <row r="18114" spans="1:4" x14ac:dyDescent="0.25">
      <c r="A18114">
        <v>848</v>
      </c>
      <c r="B18114" s="2" t="s">
        <v>37</v>
      </c>
      <c r="C18114" s="3">
        <v>44680</v>
      </c>
      <c r="D18114">
        <v>1.24680507183075</v>
      </c>
    </row>
    <row r="18115" spans="1:4" x14ac:dyDescent="0.25">
      <c r="A18115">
        <v>849</v>
      </c>
      <c r="B18115" s="2" t="s">
        <v>37</v>
      </c>
      <c r="C18115" s="3">
        <v>44681</v>
      </c>
      <c r="D18115">
        <v>1.24680507183075</v>
      </c>
    </row>
    <row r="18116" spans="1:4" x14ac:dyDescent="0.25">
      <c r="A18116">
        <v>850</v>
      </c>
      <c r="B18116" s="2" t="s">
        <v>37</v>
      </c>
      <c r="C18116" s="3">
        <v>44682</v>
      </c>
      <c r="D18116">
        <v>1.24680507183075</v>
      </c>
    </row>
    <row r="18117" spans="1:4" x14ac:dyDescent="0.25">
      <c r="A18117">
        <v>851</v>
      </c>
      <c r="B18117" s="2" t="s">
        <v>37</v>
      </c>
      <c r="C18117" s="3">
        <v>44683</v>
      </c>
      <c r="D18117">
        <v>1.2573791742324829</v>
      </c>
    </row>
    <row r="18118" spans="1:4" x14ac:dyDescent="0.25">
      <c r="A18118">
        <v>852</v>
      </c>
      <c r="B18118" s="2" t="s">
        <v>37</v>
      </c>
      <c r="C18118" s="3">
        <v>44684</v>
      </c>
      <c r="D18118">
        <v>1.2501094341278081</v>
      </c>
    </row>
    <row r="18119" spans="1:4" x14ac:dyDescent="0.25">
      <c r="A18119">
        <v>853</v>
      </c>
      <c r="B18119" s="2" t="s">
        <v>37</v>
      </c>
      <c r="C18119" s="3">
        <v>44685</v>
      </c>
      <c r="D18119">
        <v>1.2499375343322749</v>
      </c>
    </row>
    <row r="18120" spans="1:4" x14ac:dyDescent="0.25">
      <c r="A18120">
        <v>854</v>
      </c>
      <c r="B18120" s="2" t="s">
        <v>37</v>
      </c>
      <c r="C18120" s="3">
        <v>44686</v>
      </c>
      <c r="D18120">
        <v>1.2618932723999019</v>
      </c>
    </row>
    <row r="18121" spans="1:4" x14ac:dyDescent="0.25">
      <c r="A18121">
        <v>855</v>
      </c>
      <c r="B18121" s="2" t="s">
        <v>37</v>
      </c>
      <c r="C18121" s="3">
        <v>44687</v>
      </c>
      <c r="D18121">
        <v>1.2366442680358889</v>
      </c>
    </row>
    <row r="18122" spans="1:4" x14ac:dyDescent="0.25">
      <c r="A18122">
        <v>856</v>
      </c>
      <c r="B18122" s="2" t="s">
        <v>37</v>
      </c>
      <c r="C18122" s="3">
        <v>44688</v>
      </c>
      <c r="D18122">
        <v>1.2366442680358889</v>
      </c>
    </row>
    <row r="18123" spans="1:4" x14ac:dyDescent="0.25">
      <c r="A18123">
        <v>857</v>
      </c>
      <c r="B18123" s="2" t="s">
        <v>37</v>
      </c>
      <c r="C18123" s="3">
        <v>44689</v>
      </c>
      <c r="D18123">
        <v>1.2366442680358889</v>
      </c>
    </row>
    <row r="18124" spans="1:4" x14ac:dyDescent="0.25">
      <c r="A18124">
        <v>858</v>
      </c>
      <c r="B18124" s="2" t="s">
        <v>37</v>
      </c>
      <c r="C18124" s="3">
        <v>44690</v>
      </c>
      <c r="D18124">
        <v>1.232893586158752</v>
      </c>
    </row>
    <row r="18125" spans="1:4" x14ac:dyDescent="0.25">
      <c r="A18125">
        <v>859</v>
      </c>
      <c r="B18125" s="2" t="s">
        <v>37</v>
      </c>
      <c r="C18125" s="3">
        <v>44691</v>
      </c>
      <c r="D18125">
        <v>1.233486652374268</v>
      </c>
    </row>
    <row r="18126" spans="1:4" x14ac:dyDescent="0.25">
      <c r="A18126">
        <v>860</v>
      </c>
      <c r="B18126" s="2" t="s">
        <v>37</v>
      </c>
      <c r="C18126" s="3">
        <v>44692</v>
      </c>
      <c r="D18126">
        <v>1.230754017829895</v>
      </c>
    </row>
    <row r="18127" spans="1:4" x14ac:dyDescent="0.25">
      <c r="A18127">
        <v>861</v>
      </c>
      <c r="B18127" s="2" t="s">
        <v>37</v>
      </c>
      <c r="C18127" s="3">
        <v>44693</v>
      </c>
      <c r="D18127">
        <v>1.223466157913208</v>
      </c>
    </row>
    <row r="18128" spans="1:4" x14ac:dyDescent="0.25">
      <c r="A18128">
        <v>862</v>
      </c>
      <c r="B18128" s="2" t="s">
        <v>37</v>
      </c>
      <c r="C18128" s="3">
        <v>44694</v>
      </c>
      <c r="D18128">
        <v>1.2204350233078001</v>
      </c>
    </row>
    <row r="18129" spans="1:4" x14ac:dyDescent="0.25">
      <c r="A18129">
        <v>863</v>
      </c>
      <c r="B18129" s="2" t="s">
        <v>37</v>
      </c>
      <c r="C18129" s="3">
        <v>44695</v>
      </c>
      <c r="D18129">
        <v>1.2204350233078001</v>
      </c>
    </row>
    <row r="18130" spans="1:4" x14ac:dyDescent="0.25">
      <c r="A18130">
        <v>864</v>
      </c>
      <c r="B18130" s="2" t="s">
        <v>37</v>
      </c>
      <c r="C18130" s="3">
        <v>44696</v>
      </c>
      <c r="D18130">
        <v>1.2204350233078001</v>
      </c>
    </row>
    <row r="18131" spans="1:4" x14ac:dyDescent="0.25">
      <c r="A18131">
        <v>865</v>
      </c>
      <c r="B18131" s="2" t="s">
        <v>37</v>
      </c>
      <c r="C18131" s="3">
        <v>44697</v>
      </c>
      <c r="D18131">
        <v>1.2261513471603389</v>
      </c>
    </row>
    <row r="18132" spans="1:4" x14ac:dyDescent="0.25">
      <c r="A18132">
        <v>866</v>
      </c>
      <c r="B18132" s="2" t="s">
        <v>37</v>
      </c>
      <c r="C18132" s="3">
        <v>44698</v>
      </c>
      <c r="D18132">
        <v>1.23271119594574</v>
      </c>
    </row>
    <row r="18133" spans="1:4" x14ac:dyDescent="0.25">
      <c r="A18133">
        <v>867</v>
      </c>
      <c r="B18133" s="2" t="s">
        <v>37</v>
      </c>
      <c r="C18133" s="3">
        <v>44699</v>
      </c>
      <c r="D18133">
        <v>1.249047636985779</v>
      </c>
    </row>
    <row r="18134" spans="1:4" x14ac:dyDescent="0.25">
      <c r="A18134">
        <v>868</v>
      </c>
      <c r="B18134" s="2" t="s">
        <v>37</v>
      </c>
      <c r="C18134" s="3">
        <v>44700</v>
      </c>
      <c r="D18134">
        <v>1.2347661256790159</v>
      </c>
    </row>
    <row r="18135" spans="1:4" x14ac:dyDescent="0.25">
      <c r="A18135">
        <v>869</v>
      </c>
      <c r="B18135" s="2" t="s">
        <v>37</v>
      </c>
      <c r="C18135" s="3">
        <v>44701</v>
      </c>
      <c r="D18135">
        <v>1.246556401252747</v>
      </c>
    </row>
    <row r="18136" spans="1:4" x14ac:dyDescent="0.25">
      <c r="A18136">
        <v>870</v>
      </c>
      <c r="B18136" s="2" t="s">
        <v>37</v>
      </c>
      <c r="C18136" s="3">
        <v>44702</v>
      </c>
      <c r="D18136">
        <v>1.246556401252747</v>
      </c>
    </row>
    <row r="18137" spans="1:4" x14ac:dyDescent="0.25">
      <c r="A18137">
        <v>871</v>
      </c>
      <c r="B18137" s="2" t="s">
        <v>37</v>
      </c>
      <c r="C18137" s="3">
        <v>44703</v>
      </c>
      <c r="D18137">
        <v>1.246556401252747</v>
      </c>
    </row>
    <row r="18138" spans="1:4" x14ac:dyDescent="0.25">
      <c r="A18138">
        <v>872</v>
      </c>
      <c r="B18138" s="2" t="s">
        <v>37</v>
      </c>
      <c r="C18138" s="3">
        <v>44704</v>
      </c>
      <c r="D18138">
        <v>1.250687837600708</v>
      </c>
    </row>
    <row r="18139" spans="1:4" x14ac:dyDescent="0.25">
      <c r="A18139">
        <v>873</v>
      </c>
      <c r="B18139" s="2" t="s">
        <v>37</v>
      </c>
      <c r="C18139" s="3">
        <v>44705</v>
      </c>
      <c r="D18139">
        <v>1.2567708492279051</v>
      </c>
    </row>
    <row r="18140" spans="1:4" x14ac:dyDescent="0.25">
      <c r="A18140">
        <v>874</v>
      </c>
      <c r="B18140" s="2" t="s">
        <v>37</v>
      </c>
      <c r="C18140" s="3">
        <v>44706</v>
      </c>
      <c r="D18140">
        <v>1.2541544437408449</v>
      </c>
    </row>
    <row r="18141" spans="1:4" x14ac:dyDescent="0.25">
      <c r="A18141">
        <v>875</v>
      </c>
      <c r="B18141" s="2" t="s">
        <v>37</v>
      </c>
      <c r="C18141" s="3">
        <v>44707</v>
      </c>
      <c r="D18141">
        <v>1.2587007284164431</v>
      </c>
    </row>
    <row r="18142" spans="1:4" x14ac:dyDescent="0.25">
      <c r="A18142">
        <v>876</v>
      </c>
      <c r="B18142" s="2" t="s">
        <v>37</v>
      </c>
      <c r="C18142" s="3">
        <v>44708</v>
      </c>
      <c r="D18142">
        <v>1.2618615627288821</v>
      </c>
    </row>
    <row r="18143" spans="1:4" x14ac:dyDescent="0.25">
      <c r="A18143">
        <v>877</v>
      </c>
      <c r="B18143" s="2" t="s">
        <v>37</v>
      </c>
      <c r="C18143" s="3">
        <v>44709</v>
      </c>
      <c r="D18143">
        <v>1.2618615627288821</v>
      </c>
    </row>
    <row r="18144" spans="1:4" x14ac:dyDescent="0.25">
      <c r="A18144">
        <v>878</v>
      </c>
      <c r="B18144" s="2" t="s">
        <v>37</v>
      </c>
      <c r="C18144" s="3">
        <v>44710</v>
      </c>
      <c r="D18144">
        <v>1.2618615627288821</v>
      </c>
    </row>
    <row r="18145" spans="1:4" x14ac:dyDescent="0.25">
      <c r="A18145">
        <v>879</v>
      </c>
      <c r="B18145" s="2" t="s">
        <v>37</v>
      </c>
      <c r="C18145" s="3">
        <v>44711</v>
      </c>
      <c r="D18145">
        <v>1.262514710426331</v>
      </c>
    </row>
    <row r="18146" spans="1:4" x14ac:dyDescent="0.25">
      <c r="A18146">
        <v>880</v>
      </c>
      <c r="B18146" s="2" t="s">
        <v>37</v>
      </c>
      <c r="C18146" s="3">
        <v>44712</v>
      </c>
      <c r="D18146">
        <v>1.26452624797821</v>
      </c>
    </row>
    <row r="18147" spans="1:4" x14ac:dyDescent="0.25">
      <c r="A18147">
        <v>881</v>
      </c>
      <c r="B18147" s="2" t="s">
        <v>37</v>
      </c>
      <c r="C18147" s="3">
        <v>44713</v>
      </c>
      <c r="D18147">
        <v>1.26097047328949</v>
      </c>
    </row>
    <row r="18148" spans="1:4" x14ac:dyDescent="0.25">
      <c r="A18148">
        <v>882</v>
      </c>
      <c r="B18148" s="2" t="s">
        <v>37</v>
      </c>
      <c r="C18148" s="3">
        <v>44714</v>
      </c>
      <c r="D18148">
        <v>1.24842381477356</v>
      </c>
    </row>
    <row r="18149" spans="1:4" x14ac:dyDescent="0.25">
      <c r="A18149">
        <v>883</v>
      </c>
      <c r="B18149" s="2" t="s">
        <v>37</v>
      </c>
      <c r="C18149" s="3">
        <v>44715</v>
      </c>
      <c r="D18149">
        <v>1.257782459259033</v>
      </c>
    </row>
    <row r="18150" spans="1:4" x14ac:dyDescent="0.25">
      <c r="A18150">
        <v>884</v>
      </c>
      <c r="B18150" s="2" t="s">
        <v>37</v>
      </c>
      <c r="C18150" s="3">
        <v>44716</v>
      </c>
      <c r="D18150">
        <v>1.257782459259033</v>
      </c>
    </row>
    <row r="18151" spans="1:4" x14ac:dyDescent="0.25">
      <c r="A18151">
        <v>885</v>
      </c>
      <c r="B18151" s="2" t="s">
        <v>37</v>
      </c>
      <c r="C18151" s="3">
        <v>44717</v>
      </c>
      <c r="D18151">
        <v>1.257782459259033</v>
      </c>
    </row>
    <row r="18152" spans="1:4" x14ac:dyDescent="0.25">
      <c r="A18152">
        <v>886</v>
      </c>
      <c r="B18152" s="2" t="s">
        <v>37</v>
      </c>
      <c r="C18152" s="3">
        <v>44718</v>
      </c>
      <c r="D18152">
        <v>1.248829245567322</v>
      </c>
    </row>
    <row r="18153" spans="1:4" x14ac:dyDescent="0.25">
      <c r="A18153">
        <v>887</v>
      </c>
      <c r="B18153" s="2" t="s">
        <v>37</v>
      </c>
      <c r="C18153" s="3">
        <v>44719</v>
      </c>
      <c r="D18153">
        <v>1.2523167133331301</v>
      </c>
    </row>
    <row r="18154" spans="1:4" x14ac:dyDescent="0.25">
      <c r="A18154">
        <v>888</v>
      </c>
      <c r="B18154" s="2" t="s">
        <v>37</v>
      </c>
      <c r="C18154" s="3">
        <v>44720</v>
      </c>
      <c r="D18154">
        <v>1.2586057186126709</v>
      </c>
    </row>
    <row r="18155" spans="1:4" x14ac:dyDescent="0.25">
      <c r="A18155">
        <v>889</v>
      </c>
      <c r="B18155" s="2" t="s">
        <v>37</v>
      </c>
      <c r="C18155" s="3">
        <v>44721</v>
      </c>
      <c r="D18155">
        <v>1.254217267036438</v>
      </c>
    </row>
    <row r="18156" spans="1:4" x14ac:dyDescent="0.25">
      <c r="A18156">
        <v>890</v>
      </c>
      <c r="B18156" s="2" t="s">
        <v>37</v>
      </c>
      <c r="C18156" s="3">
        <v>44722</v>
      </c>
      <c r="D18156">
        <v>1.2493752241134639</v>
      </c>
    </row>
    <row r="18157" spans="1:4" x14ac:dyDescent="0.25">
      <c r="A18157">
        <v>891</v>
      </c>
      <c r="B18157" s="2" t="s">
        <v>37</v>
      </c>
      <c r="C18157" s="3">
        <v>44723</v>
      </c>
      <c r="D18157">
        <v>1.2493752241134639</v>
      </c>
    </row>
    <row r="18158" spans="1:4" x14ac:dyDescent="0.25">
      <c r="A18158">
        <v>892</v>
      </c>
      <c r="B18158" s="2" t="s">
        <v>37</v>
      </c>
      <c r="C18158" s="3">
        <v>44724</v>
      </c>
      <c r="D18158">
        <v>1.2493752241134639</v>
      </c>
    </row>
    <row r="18159" spans="1:4" x14ac:dyDescent="0.25">
      <c r="A18159">
        <v>893</v>
      </c>
      <c r="B18159" s="2" t="s">
        <v>37</v>
      </c>
      <c r="C18159" s="3">
        <v>44725</v>
      </c>
      <c r="D18159">
        <v>1.227807402610779</v>
      </c>
    </row>
    <row r="18160" spans="1:4" x14ac:dyDescent="0.25">
      <c r="A18160">
        <v>894</v>
      </c>
      <c r="B18160" s="2" t="s">
        <v>37</v>
      </c>
      <c r="C18160" s="3">
        <v>44726</v>
      </c>
      <c r="D18160">
        <v>1.2144027948379521</v>
      </c>
    </row>
    <row r="18161" spans="1:4" x14ac:dyDescent="0.25">
      <c r="A18161">
        <v>895</v>
      </c>
      <c r="B18161" s="2" t="s">
        <v>37</v>
      </c>
      <c r="C18161" s="3">
        <v>44727</v>
      </c>
      <c r="D18161">
        <v>1.2013454437255859</v>
      </c>
    </row>
    <row r="18162" spans="1:4" x14ac:dyDescent="0.25">
      <c r="A18162">
        <v>896</v>
      </c>
      <c r="B18162" s="2" t="s">
        <v>37</v>
      </c>
      <c r="C18162" s="3">
        <v>44728</v>
      </c>
      <c r="D18162">
        <v>1.218145489692688</v>
      </c>
    </row>
    <row r="18163" spans="1:4" x14ac:dyDescent="0.25">
      <c r="A18163">
        <v>897</v>
      </c>
      <c r="B18163" s="2" t="s">
        <v>37</v>
      </c>
      <c r="C18163" s="3">
        <v>44729</v>
      </c>
      <c r="D18163">
        <v>1.2350252866745</v>
      </c>
    </row>
    <row r="18164" spans="1:4" x14ac:dyDescent="0.25">
      <c r="A18164">
        <v>898</v>
      </c>
      <c r="B18164" s="2" t="s">
        <v>37</v>
      </c>
      <c r="C18164" s="3">
        <v>44730</v>
      </c>
      <c r="D18164">
        <v>1.2350252866745</v>
      </c>
    </row>
    <row r="18165" spans="1:4" x14ac:dyDescent="0.25">
      <c r="A18165">
        <v>899</v>
      </c>
      <c r="B18165" s="2" t="s">
        <v>37</v>
      </c>
      <c r="C18165" s="3">
        <v>44731</v>
      </c>
      <c r="D18165">
        <v>1.2350252866745</v>
      </c>
    </row>
    <row r="18166" spans="1:4" x14ac:dyDescent="0.25">
      <c r="A18166">
        <v>900</v>
      </c>
      <c r="B18166" s="2" t="s">
        <v>37</v>
      </c>
      <c r="C18166" s="3">
        <v>44732</v>
      </c>
      <c r="D18166">
        <v>1.222822785377502</v>
      </c>
    </row>
    <row r="18167" spans="1:4" x14ac:dyDescent="0.25">
      <c r="A18167">
        <v>901</v>
      </c>
      <c r="B18167" s="2" t="s">
        <v>37</v>
      </c>
      <c r="C18167" s="3">
        <v>44733</v>
      </c>
      <c r="D18167">
        <v>1.2250097990036011</v>
      </c>
    </row>
    <row r="18168" spans="1:4" x14ac:dyDescent="0.25">
      <c r="A18168">
        <v>902</v>
      </c>
      <c r="B18168" s="2" t="s">
        <v>37</v>
      </c>
      <c r="C18168" s="3">
        <v>44734</v>
      </c>
      <c r="D18168">
        <v>1.226407051086426</v>
      </c>
    </row>
    <row r="18169" spans="1:4" x14ac:dyDescent="0.25">
      <c r="A18169">
        <v>903</v>
      </c>
      <c r="B18169" s="2" t="s">
        <v>37</v>
      </c>
      <c r="C18169" s="3">
        <v>44735</v>
      </c>
      <c r="D18169">
        <v>1.2253249883651729</v>
      </c>
    </row>
    <row r="18170" spans="1:4" x14ac:dyDescent="0.25">
      <c r="A18170">
        <v>904</v>
      </c>
      <c r="B18170" s="2" t="s">
        <v>37</v>
      </c>
      <c r="C18170" s="3">
        <v>44736</v>
      </c>
      <c r="D18170">
        <v>1.22619640827179</v>
      </c>
    </row>
    <row r="18171" spans="1:4" x14ac:dyDescent="0.25">
      <c r="A18171">
        <v>905</v>
      </c>
      <c r="B18171" s="2" t="s">
        <v>37</v>
      </c>
      <c r="C18171" s="3">
        <v>44737</v>
      </c>
      <c r="D18171">
        <v>1.22619640827179</v>
      </c>
    </row>
    <row r="18172" spans="1:4" x14ac:dyDescent="0.25">
      <c r="A18172">
        <v>906</v>
      </c>
      <c r="B18172" s="2" t="s">
        <v>37</v>
      </c>
      <c r="C18172" s="3">
        <v>44738</v>
      </c>
      <c r="D18172">
        <v>1.22619640827179</v>
      </c>
    </row>
    <row r="18173" spans="1:4" x14ac:dyDescent="0.25">
      <c r="A18173">
        <v>907</v>
      </c>
      <c r="B18173" s="2" t="s">
        <v>37</v>
      </c>
      <c r="C18173" s="3">
        <v>44739</v>
      </c>
      <c r="D18173">
        <v>1.228803157806396</v>
      </c>
    </row>
    <row r="18174" spans="1:4" x14ac:dyDescent="0.25">
      <c r="A18174">
        <v>908</v>
      </c>
      <c r="B18174" s="2" t="s">
        <v>37</v>
      </c>
      <c r="C18174" s="3">
        <v>44740</v>
      </c>
      <c r="D18174">
        <v>1.2267531156539919</v>
      </c>
    </row>
    <row r="18175" spans="1:4" x14ac:dyDescent="0.25">
      <c r="A18175">
        <v>909</v>
      </c>
      <c r="B18175" s="2" t="s">
        <v>37</v>
      </c>
      <c r="C18175" s="3">
        <v>44741</v>
      </c>
      <c r="D18175">
        <v>1.2186353206634519</v>
      </c>
    </row>
    <row r="18176" spans="1:4" x14ac:dyDescent="0.25">
      <c r="A18176">
        <v>910</v>
      </c>
      <c r="B18176" s="2" t="s">
        <v>37</v>
      </c>
      <c r="C18176" s="3">
        <v>44742</v>
      </c>
      <c r="D18176">
        <v>1.2131063938140869</v>
      </c>
    </row>
    <row r="18177" spans="1:4" x14ac:dyDescent="0.25">
      <c r="A18177">
        <v>911</v>
      </c>
      <c r="B18177" s="2" t="s">
        <v>37</v>
      </c>
      <c r="C18177" s="3">
        <v>44743</v>
      </c>
      <c r="D18177">
        <v>1.215997695922852</v>
      </c>
    </row>
    <row r="18178" spans="1:4" x14ac:dyDescent="0.25">
      <c r="A18178">
        <v>912</v>
      </c>
      <c r="B18178" s="2" t="s">
        <v>37</v>
      </c>
      <c r="C18178" s="3">
        <v>44744</v>
      </c>
      <c r="D18178">
        <v>1.215997695922852</v>
      </c>
    </row>
    <row r="18179" spans="1:4" x14ac:dyDescent="0.25">
      <c r="A18179">
        <v>913</v>
      </c>
      <c r="B18179" s="2" t="s">
        <v>37</v>
      </c>
      <c r="C18179" s="3">
        <v>44745</v>
      </c>
      <c r="D18179">
        <v>1.215997695922852</v>
      </c>
    </row>
    <row r="18180" spans="1:4" x14ac:dyDescent="0.25">
      <c r="A18180">
        <v>914</v>
      </c>
      <c r="B18180" s="2" t="s">
        <v>37</v>
      </c>
      <c r="C18180" s="3">
        <v>44746</v>
      </c>
      <c r="D18180">
        <v>1.210580468177795</v>
      </c>
    </row>
    <row r="18181" spans="1:4" x14ac:dyDescent="0.25">
      <c r="A18181">
        <v>915</v>
      </c>
      <c r="B18181" s="2" t="s">
        <v>37</v>
      </c>
      <c r="C18181" s="3">
        <v>44747</v>
      </c>
      <c r="D18181">
        <v>1.211401700973511</v>
      </c>
    </row>
    <row r="18182" spans="1:4" x14ac:dyDescent="0.25">
      <c r="A18182">
        <v>916</v>
      </c>
      <c r="B18182" s="2" t="s">
        <v>37</v>
      </c>
      <c r="C18182" s="3">
        <v>44748</v>
      </c>
      <c r="D18182">
        <v>1.1949572563171389</v>
      </c>
    </row>
    <row r="18183" spans="1:4" x14ac:dyDescent="0.25">
      <c r="A18183">
        <v>917</v>
      </c>
      <c r="B18183" s="2" t="s">
        <v>37</v>
      </c>
      <c r="C18183" s="3">
        <v>44749</v>
      </c>
      <c r="D18183">
        <v>1.191895127296448</v>
      </c>
    </row>
    <row r="18184" spans="1:4" x14ac:dyDescent="0.25">
      <c r="A18184">
        <v>918</v>
      </c>
      <c r="B18184" s="2" t="s">
        <v>37</v>
      </c>
      <c r="C18184" s="3">
        <v>44750</v>
      </c>
      <c r="D18184">
        <v>1.2031956911087041</v>
      </c>
    </row>
    <row r="18185" spans="1:4" x14ac:dyDescent="0.25">
      <c r="A18185">
        <v>919</v>
      </c>
      <c r="B18185" s="2" t="s">
        <v>37</v>
      </c>
      <c r="C18185" s="3">
        <v>44751</v>
      </c>
      <c r="D18185">
        <v>1.2031956911087041</v>
      </c>
    </row>
    <row r="18186" spans="1:4" x14ac:dyDescent="0.25">
      <c r="A18186">
        <v>920</v>
      </c>
      <c r="B18186" s="2" t="s">
        <v>37</v>
      </c>
      <c r="C18186" s="3">
        <v>44752</v>
      </c>
      <c r="D18186">
        <v>1.2031956911087041</v>
      </c>
    </row>
    <row r="18187" spans="1:4" x14ac:dyDescent="0.25">
      <c r="A18187">
        <v>921</v>
      </c>
      <c r="B18187" s="2" t="s">
        <v>37</v>
      </c>
      <c r="C18187" s="3">
        <v>44753</v>
      </c>
      <c r="D18187">
        <v>1.201778650283813</v>
      </c>
    </row>
    <row r="18188" spans="1:4" x14ac:dyDescent="0.25">
      <c r="A18188">
        <v>922</v>
      </c>
      <c r="B18188" s="2" t="s">
        <v>37</v>
      </c>
      <c r="C18188" s="3">
        <v>44754</v>
      </c>
      <c r="D18188">
        <v>1.1899944543838501</v>
      </c>
    </row>
    <row r="18189" spans="1:4" x14ac:dyDescent="0.25">
      <c r="A18189">
        <v>923</v>
      </c>
      <c r="B18189" s="2" t="s">
        <v>37</v>
      </c>
      <c r="C18189" s="3">
        <v>44755</v>
      </c>
      <c r="D18189">
        <v>1.188269376754761</v>
      </c>
    </row>
    <row r="18190" spans="1:4" x14ac:dyDescent="0.25">
      <c r="A18190">
        <v>924</v>
      </c>
      <c r="B18190" s="2" t="s">
        <v>37</v>
      </c>
      <c r="C18190" s="3">
        <v>44756</v>
      </c>
      <c r="D18190">
        <v>1.1861974000930791</v>
      </c>
    </row>
    <row r="18191" spans="1:4" x14ac:dyDescent="0.25">
      <c r="A18191">
        <v>925</v>
      </c>
      <c r="B18191" s="2" t="s">
        <v>37</v>
      </c>
      <c r="C18191" s="3">
        <v>44757</v>
      </c>
      <c r="D18191">
        <v>1.1838662624359131</v>
      </c>
    </row>
    <row r="18192" spans="1:4" x14ac:dyDescent="0.25">
      <c r="A18192">
        <v>926</v>
      </c>
      <c r="B18192" s="2" t="s">
        <v>37</v>
      </c>
      <c r="C18192" s="3">
        <v>44758</v>
      </c>
      <c r="D18192">
        <v>1.1838662624359131</v>
      </c>
    </row>
    <row r="18193" spans="1:4" x14ac:dyDescent="0.25">
      <c r="A18193">
        <v>927</v>
      </c>
      <c r="B18193" s="2" t="s">
        <v>37</v>
      </c>
      <c r="C18193" s="3">
        <v>44759</v>
      </c>
      <c r="D18193">
        <v>1.1838662624359131</v>
      </c>
    </row>
    <row r="18194" spans="1:4" x14ac:dyDescent="0.25">
      <c r="A18194">
        <v>928</v>
      </c>
      <c r="B18194" s="2" t="s">
        <v>37</v>
      </c>
      <c r="C18194" s="3">
        <v>44760</v>
      </c>
      <c r="D18194">
        <v>1.1887921094894409</v>
      </c>
    </row>
    <row r="18195" spans="1:4" x14ac:dyDescent="0.25">
      <c r="A18195">
        <v>929</v>
      </c>
      <c r="B18195" s="2" t="s">
        <v>37</v>
      </c>
      <c r="C18195" s="3">
        <v>44761</v>
      </c>
      <c r="D18195">
        <v>1.1950715780258181</v>
      </c>
    </row>
    <row r="18196" spans="1:4" x14ac:dyDescent="0.25">
      <c r="A18196">
        <v>930</v>
      </c>
      <c r="B18196" s="2" t="s">
        <v>37</v>
      </c>
      <c r="C18196" s="3">
        <v>44762</v>
      </c>
      <c r="D18196">
        <v>1.200422525405884</v>
      </c>
    </row>
    <row r="18197" spans="1:4" x14ac:dyDescent="0.25">
      <c r="A18197">
        <v>931</v>
      </c>
      <c r="B18197" s="2" t="s">
        <v>37</v>
      </c>
      <c r="C18197" s="3">
        <v>44763</v>
      </c>
      <c r="D18197">
        <v>1.196615934371948</v>
      </c>
    </row>
    <row r="18198" spans="1:4" x14ac:dyDescent="0.25">
      <c r="A18198">
        <v>932</v>
      </c>
      <c r="B18198" s="2" t="s">
        <v>37</v>
      </c>
      <c r="C18198" s="3">
        <v>44764</v>
      </c>
      <c r="D18198">
        <v>1.199688076972961</v>
      </c>
    </row>
    <row r="18199" spans="1:4" x14ac:dyDescent="0.25">
      <c r="A18199">
        <v>933</v>
      </c>
      <c r="B18199" s="2" t="s">
        <v>37</v>
      </c>
      <c r="C18199" s="3">
        <v>44765</v>
      </c>
      <c r="D18199">
        <v>1.199688076972961</v>
      </c>
    </row>
    <row r="18200" spans="1:4" x14ac:dyDescent="0.25">
      <c r="A18200">
        <v>934</v>
      </c>
      <c r="B18200" s="2" t="s">
        <v>37</v>
      </c>
      <c r="C18200" s="3">
        <v>44766</v>
      </c>
      <c r="D18200">
        <v>1.199688076972961</v>
      </c>
    </row>
    <row r="18201" spans="1:4" x14ac:dyDescent="0.25">
      <c r="A18201">
        <v>935</v>
      </c>
      <c r="B18201" s="2" t="s">
        <v>37</v>
      </c>
      <c r="C18201" s="3">
        <v>44767</v>
      </c>
      <c r="D18201">
        <v>1.198422908782959</v>
      </c>
    </row>
    <row r="18202" spans="1:4" x14ac:dyDescent="0.25">
      <c r="A18202">
        <v>936</v>
      </c>
      <c r="B18202" s="2" t="s">
        <v>37</v>
      </c>
      <c r="C18202" s="3">
        <v>44768</v>
      </c>
      <c r="D18202">
        <v>1.205763578414917</v>
      </c>
    </row>
    <row r="18203" spans="1:4" x14ac:dyDescent="0.25">
      <c r="A18203">
        <v>937</v>
      </c>
      <c r="B18203" s="2" t="s">
        <v>37</v>
      </c>
      <c r="C18203" s="3">
        <v>44769</v>
      </c>
      <c r="D18203">
        <v>1.2038184404373169</v>
      </c>
    </row>
    <row r="18204" spans="1:4" x14ac:dyDescent="0.25">
      <c r="A18204">
        <v>938</v>
      </c>
      <c r="B18204" s="2" t="s">
        <v>37</v>
      </c>
      <c r="C18204" s="3">
        <v>44770</v>
      </c>
      <c r="D18204">
        <v>1.2166634798049929</v>
      </c>
    </row>
    <row r="18205" spans="1:4" x14ac:dyDescent="0.25">
      <c r="A18205">
        <v>939</v>
      </c>
      <c r="B18205" s="2" t="s">
        <v>37</v>
      </c>
      <c r="C18205" s="3">
        <v>44771</v>
      </c>
      <c r="D18205">
        <v>1.217448472976685</v>
      </c>
    </row>
    <row r="18206" spans="1:4" x14ac:dyDescent="0.25">
      <c r="A18206">
        <v>940</v>
      </c>
      <c r="B18206" s="2" t="s">
        <v>37</v>
      </c>
      <c r="C18206" s="3">
        <v>44772</v>
      </c>
      <c r="D18206">
        <v>1.217448472976685</v>
      </c>
    </row>
    <row r="18207" spans="1:4" x14ac:dyDescent="0.25">
      <c r="A18207">
        <v>941</v>
      </c>
      <c r="B18207" s="2" t="s">
        <v>37</v>
      </c>
      <c r="C18207" s="3">
        <v>44773</v>
      </c>
      <c r="D18207">
        <v>1.217448472976685</v>
      </c>
    </row>
    <row r="18208" spans="1:4" x14ac:dyDescent="0.25">
      <c r="A18208">
        <v>942</v>
      </c>
      <c r="B18208" s="2" t="s">
        <v>37</v>
      </c>
      <c r="C18208" s="3">
        <v>44774</v>
      </c>
      <c r="D18208">
        <v>1.216781854629517</v>
      </c>
    </row>
    <row r="18209" spans="1:4" x14ac:dyDescent="0.25">
      <c r="A18209">
        <v>943</v>
      </c>
      <c r="B18209" s="2" t="s">
        <v>37</v>
      </c>
      <c r="C18209" s="3">
        <v>44775</v>
      </c>
      <c r="D18209">
        <v>1.2259559631347661</v>
      </c>
    </row>
    <row r="18210" spans="1:4" x14ac:dyDescent="0.25">
      <c r="A18210">
        <v>944</v>
      </c>
      <c r="B18210" s="2" t="s">
        <v>37</v>
      </c>
      <c r="C18210" s="3">
        <v>44776</v>
      </c>
      <c r="D18210">
        <v>1.2147864103317261</v>
      </c>
    </row>
    <row r="18211" spans="1:4" x14ac:dyDescent="0.25">
      <c r="A18211">
        <v>945</v>
      </c>
      <c r="B18211" s="2" t="s">
        <v>37</v>
      </c>
      <c r="C18211" s="3">
        <v>44777</v>
      </c>
      <c r="D18211">
        <v>1.213945865631104</v>
      </c>
    </row>
    <row r="18212" spans="1:4" x14ac:dyDescent="0.25">
      <c r="A18212">
        <v>946</v>
      </c>
      <c r="B18212" s="2" t="s">
        <v>37</v>
      </c>
      <c r="C18212" s="3">
        <v>44778</v>
      </c>
      <c r="D18212">
        <v>1.2159237861633301</v>
      </c>
    </row>
    <row r="18213" spans="1:4" x14ac:dyDescent="0.25">
      <c r="A18213">
        <v>947</v>
      </c>
      <c r="B18213" s="2" t="s">
        <v>37</v>
      </c>
      <c r="C18213" s="3">
        <v>44779</v>
      </c>
      <c r="D18213">
        <v>1.2159237861633301</v>
      </c>
    </row>
    <row r="18214" spans="1:4" x14ac:dyDescent="0.25">
      <c r="A18214">
        <v>948</v>
      </c>
      <c r="B18214" s="2" t="s">
        <v>37</v>
      </c>
      <c r="C18214" s="3">
        <v>44780</v>
      </c>
      <c r="D18214">
        <v>1.2159237861633301</v>
      </c>
    </row>
    <row r="18215" spans="1:4" x14ac:dyDescent="0.25">
      <c r="A18215">
        <v>949</v>
      </c>
      <c r="B18215" s="2" t="s">
        <v>37</v>
      </c>
      <c r="C18215" s="3">
        <v>44781</v>
      </c>
      <c r="D18215">
        <v>1.2063890695571899</v>
      </c>
    </row>
    <row r="18216" spans="1:4" x14ac:dyDescent="0.25">
      <c r="A18216">
        <v>950</v>
      </c>
      <c r="B18216" s="2" t="s">
        <v>37</v>
      </c>
      <c r="C18216" s="3">
        <v>44782</v>
      </c>
      <c r="D18216">
        <v>1.2085030078887939</v>
      </c>
    </row>
    <row r="18217" spans="1:4" x14ac:dyDescent="0.25">
      <c r="A18217">
        <v>951</v>
      </c>
      <c r="B18217" s="2" t="s">
        <v>37</v>
      </c>
      <c r="C18217" s="3">
        <v>44783</v>
      </c>
      <c r="D18217">
        <v>1.2072628736495969</v>
      </c>
    </row>
    <row r="18218" spans="1:4" x14ac:dyDescent="0.25">
      <c r="A18218">
        <v>952</v>
      </c>
      <c r="B18218" s="2" t="s">
        <v>37</v>
      </c>
      <c r="C18218" s="3">
        <v>44784</v>
      </c>
      <c r="D18218">
        <v>1.2212845087051389</v>
      </c>
    </row>
    <row r="18219" spans="1:4" x14ac:dyDescent="0.25">
      <c r="A18219">
        <v>953</v>
      </c>
      <c r="B18219" s="2" t="s">
        <v>37</v>
      </c>
      <c r="C18219" s="3">
        <v>44785</v>
      </c>
      <c r="D18219">
        <v>1.2196609973907471</v>
      </c>
    </row>
    <row r="18220" spans="1:4" x14ac:dyDescent="0.25">
      <c r="A18220">
        <v>954</v>
      </c>
      <c r="B18220" s="2" t="s">
        <v>37</v>
      </c>
      <c r="C18220" s="3">
        <v>44786</v>
      </c>
      <c r="D18220">
        <v>1.2196609973907471</v>
      </c>
    </row>
    <row r="18221" spans="1:4" x14ac:dyDescent="0.25">
      <c r="A18221">
        <v>955</v>
      </c>
      <c r="B18221" s="2" t="s">
        <v>37</v>
      </c>
      <c r="C18221" s="3">
        <v>44787</v>
      </c>
      <c r="D18221">
        <v>1.2196609973907471</v>
      </c>
    </row>
    <row r="18222" spans="1:4" x14ac:dyDescent="0.25">
      <c r="A18222">
        <v>956</v>
      </c>
      <c r="B18222" s="2" t="s">
        <v>37</v>
      </c>
      <c r="C18222" s="3">
        <v>44788</v>
      </c>
      <c r="D18222">
        <v>1.212988615036011</v>
      </c>
    </row>
    <row r="18223" spans="1:4" x14ac:dyDescent="0.25">
      <c r="A18223">
        <v>957</v>
      </c>
      <c r="B18223" s="2" t="s">
        <v>37</v>
      </c>
      <c r="C18223" s="3">
        <v>44789</v>
      </c>
      <c r="D18223">
        <v>1.205560088157654</v>
      </c>
    </row>
    <row r="18224" spans="1:4" x14ac:dyDescent="0.25">
      <c r="A18224">
        <v>958</v>
      </c>
      <c r="B18224" s="2" t="s">
        <v>37</v>
      </c>
      <c r="C18224" s="3">
        <v>44790</v>
      </c>
      <c r="D18224">
        <v>1.2096725702285771</v>
      </c>
    </row>
    <row r="18225" spans="1:4" x14ac:dyDescent="0.25">
      <c r="A18225">
        <v>959</v>
      </c>
      <c r="B18225" s="2" t="s">
        <v>37</v>
      </c>
      <c r="C18225" s="3">
        <v>44791</v>
      </c>
      <c r="D18225">
        <v>1.204586982727051</v>
      </c>
    </row>
    <row r="18226" spans="1:4" x14ac:dyDescent="0.25">
      <c r="A18226">
        <v>960</v>
      </c>
      <c r="B18226" s="2" t="s">
        <v>37</v>
      </c>
      <c r="C18226" s="3">
        <v>44792</v>
      </c>
      <c r="D18226">
        <v>1.193374395370483</v>
      </c>
    </row>
    <row r="18227" spans="1:4" x14ac:dyDescent="0.25">
      <c r="A18227">
        <v>961</v>
      </c>
      <c r="B18227" s="2" t="s">
        <v>37</v>
      </c>
      <c r="C18227" s="3">
        <v>44793</v>
      </c>
      <c r="D18227">
        <v>1.193374395370483</v>
      </c>
    </row>
    <row r="18228" spans="1:4" x14ac:dyDescent="0.25">
      <c r="A18228">
        <v>962</v>
      </c>
      <c r="B18228" s="2" t="s">
        <v>37</v>
      </c>
      <c r="C18228" s="3">
        <v>44794</v>
      </c>
      <c r="D18228">
        <v>1.193374395370483</v>
      </c>
    </row>
    <row r="18229" spans="1:4" x14ac:dyDescent="0.25">
      <c r="A18229">
        <v>963</v>
      </c>
      <c r="B18229" s="2" t="s">
        <v>37</v>
      </c>
      <c r="C18229" s="3">
        <v>44795</v>
      </c>
      <c r="D18229">
        <v>1.1817677021026609</v>
      </c>
    </row>
    <row r="18230" spans="1:4" x14ac:dyDescent="0.25">
      <c r="A18230">
        <v>964</v>
      </c>
      <c r="B18230" s="2" t="s">
        <v>37</v>
      </c>
      <c r="C18230" s="3">
        <v>44796</v>
      </c>
      <c r="D18230">
        <v>1.176705956459045</v>
      </c>
    </row>
    <row r="18231" spans="1:4" x14ac:dyDescent="0.25">
      <c r="A18231">
        <v>965</v>
      </c>
      <c r="B18231" s="2" t="s">
        <v>37</v>
      </c>
      <c r="C18231" s="3">
        <v>44797</v>
      </c>
      <c r="D18231">
        <v>1.183151960372925</v>
      </c>
    </row>
    <row r="18232" spans="1:4" x14ac:dyDescent="0.25">
      <c r="A18232">
        <v>966</v>
      </c>
      <c r="B18232" s="2" t="s">
        <v>37</v>
      </c>
      <c r="C18232" s="3">
        <v>44798</v>
      </c>
      <c r="D18232">
        <v>1.1790227890014651</v>
      </c>
    </row>
    <row r="18233" spans="1:4" x14ac:dyDescent="0.25">
      <c r="A18233">
        <v>967</v>
      </c>
      <c r="B18233" s="2" t="s">
        <v>37</v>
      </c>
      <c r="C18233" s="3">
        <v>44799</v>
      </c>
      <c r="D18233">
        <v>1.1825922727584841</v>
      </c>
    </row>
    <row r="18234" spans="1:4" x14ac:dyDescent="0.25">
      <c r="A18234">
        <v>968</v>
      </c>
      <c r="B18234" s="2" t="s">
        <v>37</v>
      </c>
      <c r="C18234" s="3">
        <v>44800</v>
      </c>
      <c r="D18234">
        <v>1.1825922727584841</v>
      </c>
    </row>
    <row r="18235" spans="1:4" x14ac:dyDescent="0.25">
      <c r="A18235">
        <v>969</v>
      </c>
      <c r="B18235" s="2" t="s">
        <v>37</v>
      </c>
      <c r="C18235" s="3">
        <v>44801</v>
      </c>
      <c r="D18235">
        <v>1.1825922727584841</v>
      </c>
    </row>
    <row r="18236" spans="1:4" x14ac:dyDescent="0.25">
      <c r="A18236">
        <v>970</v>
      </c>
      <c r="B18236" s="2" t="s">
        <v>37</v>
      </c>
      <c r="C18236" s="3">
        <v>44802</v>
      </c>
      <c r="D18236">
        <v>1.1691803932189939</v>
      </c>
    </row>
    <row r="18237" spans="1:4" x14ac:dyDescent="0.25">
      <c r="A18237">
        <v>971</v>
      </c>
      <c r="B18237" s="2" t="s">
        <v>37</v>
      </c>
      <c r="C18237" s="3">
        <v>44803</v>
      </c>
      <c r="D18237">
        <v>1.172126770019531</v>
      </c>
    </row>
    <row r="18238" spans="1:4" x14ac:dyDescent="0.25">
      <c r="A18238">
        <v>972</v>
      </c>
      <c r="B18238" s="2" t="s">
        <v>37</v>
      </c>
      <c r="C18238" s="3">
        <v>44804</v>
      </c>
      <c r="D18238">
        <v>1.1660856008529661</v>
      </c>
    </row>
    <row r="18239" spans="1:4" x14ac:dyDescent="0.25">
      <c r="A18239">
        <v>973</v>
      </c>
      <c r="B18239" s="2" t="s">
        <v>37</v>
      </c>
      <c r="C18239" s="3">
        <v>44805</v>
      </c>
      <c r="D18239">
        <v>1.15968918800354</v>
      </c>
    </row>
    <row r="18240" spans="1:4" x14ac:dyDescent="0.25">
      <c r="A18240">
        <v>974</v>
      </c>
      <c r="B18240" s="2" t="s">
        <v>37</v>
      </c>
      <c r="C18240" s="3">
        <v>44806</v>
      </c>
      <c r="D18240">
        <v>1.1547343730926509</v>
      </c>
    </row>
    <row r="18241" spans="1:4" x14ac:dyDescent="0.25">
      <c r="A18241">
        <v>975</v>
      </c>
      <c r="B18241" s="2" t="s">
        <v>37</v>
      </c>
      <c r="C18241" s="3">
        <v>44807</v>
      </c>
      <c r="D18241">
        <v>1.1547343730926509</v>
      </c>
    </row>
    <row r="18242" spans="1:4" x14ac:dyDescent="0.25">
      <c r="A18242">
        <v>976</v>
      </c>
      <c r="B18242" s="2" t="s">
        <v>37</v>
      </c>
      <c r="C18242" s="3">
        <v>44808</v>
      </c>
      <c r="D18242">
        <v>1.1547343730926509</v>
      </c>
    </row>
    <row r="18243" spans="1:4" x14ac:dyDescent="0.25">
      <c r="A18243">
        <v>977</v>
      </c>
      <c r="B18243" s="2" t="s">
        <v>37</v>
      </c>
      <c r="C18243" s="3">
        <v>44809</v>
      </c>
      <c r="D18243">
        <v>1.147855162620544</v>
      </c>
    </row>
    <row r="18244" spans="1:4" x14ac:dyDescent="0.25">
      <c r="A18244">
        <v>978</v>
      </c>
      <c r="B18244" s="2" t="s">
        <v>37</v>
      </c>
      <c r="C18244" s="3">
        <v>44810</v>
      </c>
      <c r="D18244">
        <v>1.156885147094727</v>
      </c>
    </row>
    <row r="18245" spans="1:4" x14ac:dyDescent="0.25">
      <c r="A18245">
        <v>979</v>
      </c>
      <c r="B18245" s="2" t="s">
        <v>37</v>
      </c>
      <c r="C18245" s="3">
        <v>44811</v>
      </c>
      <c r="D18245">
        <v>1.151277899742126</v>
      </c>
    </row>
    <row r="18246" spans="1:4" x14ac:dyDescent="0.25">
      <c r="A18246">
        <v>980</v>
      </c>
      <c r="B18246" s="2" t="s">
        <v>37</v>
      </c>
      <c r="C18246" s="3">
        <v>44812</v>
      </c>
      <c r="D18246">
        <v>1.152246356010437</v>
      </c>
    </row>
    <row r="18247" spans="1:4" x14ac:dyDescent="0.25">
      <c r="A18247">
        <v>981</v>
      </c>
      <c r="B18247" s="2" t="s">
        <v>37</v>
      </c>
      <c r="C18247" s="3">
        <v>44813</v>
      </c>
      <c r="D18247">
        <v>1.1520471572875981</v>
      </c>
    </row>
    <row r="18248" spans="1:4" x14ac:dyDescent="0.25">
      <c r="A18248">
        <v>982</v>
      </c>
      <c r="B18248" s="2" t="s">
        <v>37</v>
      </c>
      <c r="C18248" s="3">
        <v>44814</v>
      </c>
      <c r="D18248">
        <v>1.1520471572875981</v>
      </c>
    </row>
    <row r="18249" spans="1:4" x14ac:dyDescent="0.25">
      <c r="A18249">
        <v>983</v>
      </c>
      <c r="B18249" s="2" t="s">
        <v>37</v>
      </c>
      <c r="C18249" s="3">
        <v>44815</v>
      </c>
      <c r="D18249">
        <v>1.1520471572875981</v>
      </c>
    </row>
    <row r="18250" spans="1:4" x14ac:dyDescent="0.25">
      <c r="A18250">
        <v>984</v>
      </c>
      <c r="B18250" s="2" t="s">
        <v>37</v>
      </c>
      <c r="C18250" s="3">
        <v>44816</v>
      </c>
      <c r="D18250">
        <v>1.1618045568466191</v>
      </c>
    </row>
    <row r="18251" spans="1:4" x14ac:dyDescent="0.25">
      <c r="A18251">
        <v>985</v>
      </c>
      <c r="B18251" s="2" t="s">
        <v>37</v>
      </c>
      <c r="C18251" s="3">
        <v>44817</v>
      </c>
      <c r="D18251">
        <v>1.1689754724502559</v>
      </c>
    </row>
    <row r="18252" spans="1:4" x14ac:dyDescent="0.25">
      <c r="A18252">
        <v>986</v>
      </c>
      <c r="B18252" s="2" t="s">
        <v>37</v>
      </c>
      <c r="C18252" s="3">
        <v>44818</v>
      </c>
      <c r="D18252">
        <v>1.15035080909729</v>
      </c>
    </row>
    <row r="18253" spans="1:4" x14ac:dyDescent="0.25">
      <c r="A18253">
        <v>987</v>
      </c>
      <c r="B18253" s="2" t="s">
        <v>37</v>
      </c>
      <c r="C18253" s="3">
        <v>44819</v>
      </c>
      <c r="D18253">
        <v>1.154294490814209</v>
      </c>
    </row>
    <row r="18254" spans="1:4" x14ac:dyDescent="0.25">
      <c r="A18254">
        <v>988</v>
      </c>
      <c r="B18254" s="2" t="s">
        <v>37</v>
      </c>
      <c r="C18254" s="3">
        <v>44820</v>
      </c>
      <c r="D18254">
        <v>1.145475387573242</v>
      </c>
    </row>
    <row r="18255" spans="1:4" x14ac:dyDescent="0.25">
      <c r="A18255">
        <v>989</v>
      </c>
      <c r="B18255" s="2" t="s">
        <v>37</v>
      </c>
      <c r="C18255" s="3">
        <v>44821</v>
      </c>
      <c r="D18255">
        <v>1.145475387573242</v>
      </c>
    </row>
    <row r="18256" spans="1:4" x14ac:dyDescent="0.25">
      <c r="A18256">
        <v>990</v>
      </c>
      <c r="B18256" s="2" t="s">
        <v>37</v>
      </c>
      <c r="C18256" s="3">
        <v>44822</v>
      </c>
      <c r="D18256">
        <v>1.145475387573242</v>
      </c>
    </row>
    <row r="18257" spans="1:4" x14ac:dyDescent="0.25">
      <c r="A18257">
        <v>991</v>
      </c>
      <c r="B18257" s="2" t="s">
        <v>37</v>
      </c>
      <c r="C18257" s="3">
        <v>44823</v>
      </c>
      <c r="D18257">
        <v>1.143641352653503</v>
      </c>
    </row>
    <row r="18258" spans="1:4" x14ac:dyDescent="0.25">
      <c r="A18258">
        <v>992</v>
      </c>
      <c r="B18258" s="2" t="s">
        <v>37</v>
      </c>
      <c r="C18258" s="3">
        <v>44824</v>
      </c>
      <c r="D18258">
        <v>1.144845843315125</v>
      </c>
    </row>
    <row r="18259" spans="1:4" x14ac:dyDescent="0.25">
      <c r="A18259">
        <v>993</v>
      </c>
      <c r="B18259" s="2" t="s">
        <v>37</v>
      </c>
      <c r="C18259" s="3">
        <v>44825</v>
      </c>
      <c r="D18259">
        <v>1.138070702552795</v>
      </c>
    </row>
    <row r="18260" spans="1:4" x14ac:dyDescent="0.25">
      <c r="A18260">
        <v>994</v>
      </c>
      <c r="B18260" s="2" t="s">
        <v>37</v>
      </c>
      <c r="C18260" s="3">
        <v>44826</v>
      </c>
      <c r="D18260">
        <v>1.125517725944519</v>
      </c>
    </row>
    <row r="18261" spans="1:4" x14ac:dyDescent="0.25">
      <c r="A18261">
        <v>995</v>
      </c>
      <c r="B18261" s="2" t="s">
        <v>37</v>
      </c>
      <c r="C18261" s="3">
        <v>44827</v>
      </c>
      <c r="D18261">
        <v>1.1263036727905269</v>
      </c>
    </row>
    <row r="18262" spans="1:4" x14ac:dyDescent="0.25">
      <c r="A18262">
        <v>996</v>
      </c>
      <c r="B18262" s="2" t="s">
        <v>37</v>
      </c>
      <c r="C18262" s="3">
        <v>44828</v>
      </c>
      <c r="D18262">
        <v>1.1263036727905269</v>
      </c>
    </row>
    <row r="18263" spans="1:4" x14ac:dyDescent="0.25">
      <c r="A18263">
        <v>997</v>
      </c>
      <c r="B18263" s="2" t="s">
        <v>37</v>
      </c>
      <c r="C18263" s="3">
        <v>44829</v>
      </c>
      <c r="D18263">
        <v>1.1263036727905269</v>
      </c>
    </row>
    <row r="18264" spans="1:4" x14ac:dyDescent="0.25">
      <c r="A18264">
        <v>998</v>
      </c>
      <c r="B18264" s="2" t="s">
        <v>37</v>
      </c>
      <c r="C18264" s="3">
        <v>44830</v>
      </c>
      <c r="D18264">
        <v>1.0799136161804199</v>
      </c>
    </row>
    <row r="18265" spans="1:4" x14ac:dyDescent="0.25">
      <c r="A18265">
        <v>999</v>
      </c>
      <c r="B18265" s="2" t="s">
        <v>37</v>
      </c>
      <c r="C18265" s="3">
        <v>44831</v>
      </c>
      <c r="D18265">
        <v>1.077005982398987</v>
      </c>
    </row>
    <row r="18266" spans="1:4" x14ac:dyDescent="0.25">
      <c r="A18266">
        <v>1000</v>
      </c>
      <c r="B18266" s="2" t="s">
        <v>37</v>
      </c>
      <c r="C18266" s="3">
        <v>44832</v>
      </c>
      <c r="D18266">
        <v>1.0728462934494021</v>
      </c>
    </row>
    <row r="18267" spans="1:4" x14ac:dyDescent="0.25">
      <c r="A18267">
        <v>1001</v>
      </c>
      <c r="B18267" s="2" t="s">
        <v>37</v>
      </c>
      <c r="C18267" s="3">
        <v>44833</v>
      </c>
      <c r="D18267">
        <v>1.083458781242371</v>
      </c>
    </row>
    <row r="18268" spans="1:4" x14ac:dyDescent="0.25">
      <c r="A18268">
        <v>1002</v>
      </c>
      <c r="B18268" s="2" t="s">
        <v>37</v>
      </c>
      <c r="C18268" s="3">
        <v>44834</v>
      </c>
      <c r="D18268">
        <v>1.1161835193634031</v>
      </c>
    </row>
    <row r="18269" spans="1:4" x14ac:dyDescent="0.25">
      <c r="A18269">
        <v>1003</v>
      </c>
      <c r="B18269" s="2" t="s">
        <v>37</v>
      </c>
      <c r="C18269" s="3">
        <v>44835</v>
      </c>
      <c r="D18269">
        <v>1.1161835193634031</v>
      </c>
    </row>
    <row r="18270" spans="1:4" x14ac:dyDescent="0.25">
      <c r="A18270">
        <v>1004</v>
      </c>
      <c r="B18270" s="2" t="s">
        <v>37</v>
      </c>
      <c r="C18270" s="3">
        <v>44836</v>
      </c>
      <c r="D18270">
        <v>1.1161835193634031</v>
      </c>
    </row>
    <row r="18271" spans="1:4" x14ac:dyDescent="0.25">
      <c r="A18271">
        <v>1005</v>
      </c>
      <c r="B18271" s="2" t="s">
        <v>37</v>
      </c>
      <c r="C18271" s="3">
        <v>44837</v>
      </c>
      <c r="D18271">
        <v>1.1136478185653691</v>
      </c>
    </row>
    <row r="18272" spans="1:4" x14ac:dyDescent="0.25">
      <c r="A18272">
        <v>1006</v>
      </c>
      <c r="B18272" s="2" t="s">
        <v>37</v>
      </c>
      <c r="C18272" s="3">
        <v>44838</v>
      </c>
      <c r="D18272">
        <v>1.13396680355072</v>
      </c>
    </row>
    <row r="18273" spans="1:4" x14ac:dyDescent="0.25">
      <c r="A18273">
        <v>1007</v>
      </c>
      <c r="B18273" s="2" t="s">
        <v>37</v>
      </c>
      <c r="C18273" s="3">
        <v>44839</v>
      </c>
      <c r="D18273">
        <v>1.1450556516647341</v>
      </c>
    </row>
    <row r="18274" spans="1:4" x14ac:dyDescent="0.25">
      <c r="A18274">
        <v>1008</v>
      </c>
      <c r="B18274" s="2" t="s">
        <v>37</v>
      </c>
      <c r="C18274" s="3">
        <v>44840</v>
      </c>
      <c r="D18274">
        <v>1.1355893611907959</v>
      </c>
    </row>
    <row r="18275" spans="1:4" x14ac:dyDescent="0.25">
      <c r="A18275">
        <v>1009</v>
      </c>
      <c r="B18275" s="2" t="s">
        <v>37</v>
      </c>
      <c r="C18275" s="3">
        <v>44841</v>
      </c>
      <c r="D18275">
        <v>1.116520047187805</v>
      </c>
    </row>
    <row r="18276" spans="1:4" x14ac:dyDescent="0.25">
      <c r="A18276">
        <v>1010</v>
      </c>
      <c r="B18276" s="2" t="s">
        <v>37</v>
      </c>
      <c r="C18276" s="3">
        <v>44842</v>
      </c>
      <c r="D18276">
        <v>1.116520047187805</v>
      </c>
    </row>
    <row r="18277" spans="1:4" x14ac:dyDescent="0.25">
      <c r="A18277">
        <v>1011</v>
      </c>
      <c r="B18277" s="2" t="s">
        <v>37</v>
      </c>
      <c r="C18277" s="3">
        <v>44843</v>
      </c>
      <c r="D18277">
        <v>1.116520047187805</v>
      </c>
    </row>
    <row r="18278" spans="1:4" x14ac:dyDescent="0.25">
      <c r="A18278">
        <v>1012</v>
      </c>
      <c r="B18278" s="2" t="s">
        <v>37</v>
      </c>
      <c r="C18278" s="3">
        <v>44844</v>
      </c>
      <c r="D18278">
        <v>1.107444167137146</v>
      </c>
    </row>
    <row r="18279" spans="1:4" x14ac:dyDescent="0.25">
      <c r="A18279">
        <v>1013</v>
      </c>
      <c r="B18279" s="2" t="s">
        <v>37</v>
      </c>
      <c r="C18279" s="3">
        <v>44845</v>
      </c>
      <c r="D18279">
        <v>1.10784912109375</v>
      </c>
    </row>
    <row r="18280" spans="1:4" x14ac:dyDescent="0.25">
      <c r="A18280">
        <v>1014</v>
      </c>
      <c r="B18280" s="2" t="s">
        <v>37</v>
      </c>
      <c r="C18280" s="3">
        <v>44846</v>
      </c>
      <c r="D18280">
        <v>1.096779942512512</v>
      </c>
    </row>
    <row r="18281" spans="1:4" x14ac:dyDescent="0.25">
      <c r="A18281">
        <v>1015</v>
      </c>
      <c r="B18281" s="2" t="s">
        <v>37</v>
      </c>
      <c r="C18281" s="3">
        <v>44847</v>
      </c>
      <c r="D18281">
        <v>1.109927177429199</v>
      </c>
    </row>
    <row r="18282" spans="1:4" x14ac:dyDescent="0.25">
      <c r="A18282">
        <v>1016</v>
      </c>
      <c r="B18282" s="2" t="s">
        <v>37</v>
      </c>
      <c r="C18282" s="3">
        <v>44848</v>
      </c>
      <c r="D18282">
        <v>1.1301478147506709</v>
      </c>
    </row>
    <row r="18283" spans="1:4" x14ac:dyDescent="0.25">
      <c r="A18283">
        <v>1017</v>
      </c>
      <c r="B18283" s="2" t="s">
        <v>37</v>
      </c>
      <c r="C18283" s="3">
        <v>44849</v>
      </c>
      <c r="D18283">
        <v>1.1301478147506709</v>
      </c>
    </row>
    <row r="18284" spans="1:4" x14ac:dyDescent="0.25">
      <c r="A18284">
        <v>1018</v>
      </c>
      <c r="B18284" s="2" t="s">
        <v>37</v>
      </c>
      <c r="C18284" s="3">
        <v>44850</v>
      </c>
      <c r="D18284">
        <v>1.1301478147506709</v>
      </c>
    </row>
    <row r="18285" spans="1:4" x14ac:dyDescent="0.25">
      <c r="A18285">
        <v>1019</v>
      </c>
      <c r="B18285" s="2" t="s">
        <v>37</v>
      </c>
      <c r="C18285" s="3">
        <v>44851</v>
      </c>
      <c r="D18285">
        <v>1.123873353004456</v>
      </c>
    </row>
    <row r="18286" spans="1:4" x14ac:dyDescent="0.25">
      <c r="A18286">
        <v>1020</v>
      </c>
      <c r="B18286" s="2" t="s">
        <v>37</v>
      </c>
      <c r="C18286" s="3">
        <v>44852</v>
      </c>
      <c r="D18286">
        <v>1.1355248689651489</v>
      </c>
    </row>
    <row r="18287" spans="1:4" x14ac:dyDescent="0.25">
      <c r="A18287">
        <v>1021</v>
      </c>
      <c r="B18287" s="2" t="s">
        <v>37</v>
      </c>
      <c r="C18287" s="3">
        <v>44853</v>
      </c>
      <c r="D18287">
        <v>1.1339540481567381</v>
      </c>
    </row>
    <row r="18288" spans="1:4" x14ac:dyDescent="0.25">
      <c r="A18288">
        <v>1022</v>
      </c>
      <c r="B18288" s="2" t="s">
        <v>37</v>
      </c>
      <c r="C18288" s="3">
        <v>44854</v>
      </c>
      <c r="D18288">
        <v>1.12095057964325</v>
      </c>
    </row>
    <row r="18289" spans="1:4" x14ac:dyDescent="0.25">
      <c r="A18289">
        <v>1023</v>
      </c>
      <c r="B18289" s="2" t="s">
        <v>37</v>
      </c>
      <c r="C18289" s="3">
        <v>44855</v>
      </c>
      <c r="D18289">
        <v>1.1225360631942749</v>
      </c>
    </row>
    <row r="18290" spans="1:4" x14ac:dyDescent="0.25">
      <c r="A18290">
        <v>1024</v>
      </c>
      <c r="B18290" s="2" t="s">
        <v>37</v>
      </c>
      <c r="C18290" s="3">
        <v>44856</v>
      </c>
      <c r="D18290">
        <v>1.1225360631942749</v>
      </c>
    </row>
    <row r="18291" spans="1:4" x14ac:dyDescent="0.25">
      <c r="A18291">
        <v>1025</v>
      </c>
      <c r="B18291" s="2" t="s">
        <v>37</v>
      </c>
      <c r="C18291" s="3">
        <v>44857</v>
      </c>
      <c r="D18291">
        <v>1.1225360631942749</v>
      </c>
    </row>
    <row r="18292" spans="1:4" x14ac:dyDescent="0.25">
      <c r="A18292">
        <v>1026</v>
      </c>
      <c r="B18292" s="2" t="s">
        <v>37</v>
      </c>
      <c r="C18292" s="3">
        <v>44858</v>
      </c>
      <c r="D18292">
        <v>1.1336454153060911</v>
      </c>
    </row>
    <row r="18293" spans="1:4" x14ac:dyDescent="0.25">
      <c r="A18293">
        <v>1027</v>
      </c>
      <c r="B18293" s="2" t="s">
        <v>37</v>
      </c>
      <c r="C18293" s="3">
        <v>44859</v>
      </c>
      <c r="D18293">
        <v>1.1305439472198491</v>
      </c>
    </row>
    <row r="18294" spans="1:4" x14ac:dyDescent="0.25">
      <c r="A18294">
        <v>1028</v>
      </c>
      <c r="B18294" s="2" t="s">
        <v>37</v>
      </c>
      <c r="C18294" s="3">
        <v>44860</v>
      </c>
      <c r="D18294">
        <v>1.1460660696029661</v>
      </c>
    </row>
    <row r="18295" spans="1:4" x14ac:dyDescent="0.25">
      <c r="A18295">
        <v>1029</v>
      </c>
      <c r="B18295" s="2" t="s">
        <v>37</v>
      </c>
      <c r="C18295" s="3">
        <v>44861</v>
      </c>
      <c r="D18295">
        <v>1.1633453369140621</v>
      </c>
    </row>
    <row r="18296" spans="1:4" x14ac:dyDescent="0.25">
      <c r="A18296">
        <v>1030</v>
      </c>
      <c r="B18296" s="2" t="s">
        <v>37</v>
      </c>
      <c r="C18296" s="3">
        <v>44862</v>
      </c>
      <c r="D18296">
        <v>1.1567380428314209</v>
      </c>
    </row>
    <row r="18297" spans="1:4" x14ac:dyDescent="0.25">
      <c r="A18297">
        <v>1031</v>
      </c>
      <c r="B18297" s="2" t="s">
        <v>37</v>
      </c>
      <c r="C18297" s="3">
        <v>44863</v>
      </c>
      <c r="D18297">
        <v>1.1567380428314209</v>
      </c>
    </row>
    <row r="18298" spans="1:4" x14ac:dyDescent="0.25">
      <c r="A18298">
        <v>1032</v>
      </c>
      <c r="B18298" s="2" t="s">
        <v>37</v>
      </c>
      <c r="C18298" s="3">
        <v>44864</v>
      </c>
      <c r="D18298">
        <v>1.1567380428314209</v>
      </c>
    </row>
    <row r="18299" spans="1:4" x14ac:dyDescent="0.25">
      <c r="A18299">
        <v>1033</v>
      </c>
      <c r="B18299" s="2" t="s">
        <v>37</v>
      </c>
      <c r="C18299" s="3">
        <v>44865</v>
      </c>
      <c r="D18299">
        <v>1.16007936000824</v>
      </c>
    </row>
    <row r="18300" spans="1:4" x14ac:dyDescent="0.25">
      <c r="A18300">
        <v>1034</v>
      </c>
      <c r="B18300" s="2" t="s">
        <v>37</v>
      </c>
      <c r="C18300" s="3">
        <v>44866</v>
      </c>
      <c r="D18300">
        <v>1.1471836566925051</v>
      </c>
    </row>
    <row r="18301" spans="1:4" x14ac:dyDescent="0.25">
      <c r="A18301">
        <v>1035</v>
      </c>
      <c r="B18301" s="2" t="s">
        <v>37</v>
      </c>
      <c r="C18301" s="3">
        <v>44867</v>
      </c>
      <c r="D18301">
        <v>1.149213910102844</v>
      </c>
    </row>
    <row r="18302" spans="1:4" x14ac:dyDescent="0.25">
      <c r="A18302">
        <v>1036</v>
      </c>
      <c r="B18302" s="2" t="s">
        <v>37</v>
      </c>
      <c r="C18302" s="3">
        <v>44868</v>
      </c>
      <c r="D18302">
        <v>1.1382261514663701</v>
      </c>
    </row>
    <row r="18303" spans="1:4" x14ac:dyDescent="0.25">
      <c r="A18303">
        <v>1037</v>
      </c>
      <c r="B18303" s="2" t="s">
        <v>37</v>
      </c>
      <c r="C18303" s="3">
        <v>44869</v>
      </c>
      <c r="D18303">
        <v>1.11708128452301</v>
      </c>
    </row>
    <row r="18304" spans="1:4" x14ac:dyDescent="0.25">
      <c r="A18304">
        <v>1038</v>
      </c>
      <c r="B18304" s="2" t="s">
        <v>37</v>
      </c>
      <c r="C18304" s="3">
        <v>44870</v>
      </c>
      <c r="D18304">
        <v>1.11708128452301</v>
      </c>
    </row>
    <row r="18305" spans="1:4" x14ac:dyDescent="0.25">
      <c r="A18305">
        <v>1039</v>
      </c>
      <c r="B18305" s="2" t="s">
        <v>37</v>
      </c>
      <c r="C18305" s="3">
        <v>44871</v>
      </c>
      <c r="D18305">
        <v>1.11708128452301</v>
      </c>
    </row>
    <row r="18306" spans="1:4" x14ac:dyDescent="0.25">
      <c r="A18306">
        <v>1040</v>
      </c>
      <c r="B18306" s="2" t="s">
        <v>37</v>
      </c>
      <c r="C18306" s="3">
        <v>44872</v>
      </c>
      <c r="D18306">
        <v>1.133786797523499</v>
      </c>
    </row>
    <row r="18307" spans="1:4" x14ac:dyDescent="0.25">
      <c r="A18307">
        <v>1041</v>
      </c>
      <c r="B18307" s="2" t="s">
        <v>37</v>
      </c>
      <c r="C18307" s="3">
        <v>44873</v>
      </c>
      <c r="D18307">
        <v>1.1513441801071169</v>
      </c>
    </row>
    <row r="18308" spans="1:4" x14ac:dyDescent="0.25">
      <c r="A18308">
        <v>1042</v>
      </c>
      <c r="B18308" s="2" t="s">
        <v>37</v>
      </c>
      <c r="C18308" s="3">
        <v>44874</v>
      </c>
      <c r="D18308">
        <v>1.1548811197280879</v>
      </c>
    </row>
    <row r="18309" spans="1:4" x14ac:dyDescent="0.25">
      <c r="A18309">
        <v>1043</v>
      </c>
      <c r="B18309" s="2" t="s">
        <v>37</v>
      </c>
      <c r="C18309" s="3">
        <v>44875</v>
      </c>
      <c r="D18309">
        <v>1.1369062662124629</v>
      </c>
    </row>
    <row r="18310" spans="1:4" x14ac:dyDescent="0.25">
      <c r="A18310">
        <v>1044</v>
      </c>
      <c r="B18310" s="2" t="s">
        <v>37</v>
      </c>
      <c r="C18310" s="3">
        <v>44876</v>
      </c>
      <c r="D18310">
        <v>1.169919013977051</v>
      </c>
    </row>
    <row r="18311" spans="1:4" x14ac:dyDescent="0.25">
      <c r="A18311">
        <v>1045</v>
      </c>
      <c r="B18311" s="2" t="s">
        <v>37</v>
      </c>
      <c r="C18311" s="3">
        <v>44877</v>
      </c>
      <c r="D18311">
        <v>1.169919013977051</v>
      </c>
    </row>
    <row r="18312" spans="1:4" x14ac:dyDescent="0.25">
      <c r="A18312">
        <v>1046</v>
      </c>
      <c r="B18312" s="2" t="s">
        <v>37</v>
      </c>
      <c r="C18312" s="3">
        <v>44878</v>
      </c>
      <c r="D18312">
        <v>1.169919013977051</v>
      </c>
    </row>
    <row r="18313" spans="1:4" x14ac:dyDescent="0.25">
      <c r="A18313">
        <v>1047</v>
      </c>
      <c r="B18313" s="2" t="s">
        <v>37</v>
      </c>
      <c r="C18313" s="3">
        <v>44879</v>
      </c>
      <c r="D18313">
        <v>1.179746150970459</v>
      </c>
    </row>
    <row r="18314" spans="1:4" x14ac:dyDescent="0.25">
      <c r="A18314">
        <v>1048</v>
      </c>
      <c r="B18314" s="2" t="s">
        <v>37</v>
      </c>
      <c r="C18314" s="3">
        <v>44880</v>
      </c>
      <c r="D18314">
        <v>1.1752538681030269</v>
      </c>
    </row>
    <row r="18315" spans="1:4" x14ac:dyDescent="0.25">
      <c r="A18315">
        <v>1049</v>
      </c>
      <c r="B18315" s="2" t="s">
        <v>37</v>
      </c>
      <c r="C18315" s="3">
        <v>44881</v>
      </c>
      <c r="D18315">
        <v>1.1881141662597661</v>
      </c>
    </row>
    <row r="18316" spans="1:4" x14ac:dyDescent="0.25">
      <c r="A18316">
        <v>1050</v>
      </c>
      <c r="B18316" s="2" t="s">
        <v>37</v>
      </c>
      <c r="C18316" s="3">
        <v>44882</v>
      </c>
      <c r="D18316">
        <v>1.191895127296448</v>
      </c>
    </row>
    <row r="18317" spans="1:4" x14ac:dyDescent="0.25">
      <c r="A18317">
        <v>1051</v>
      </c>
      <c r="B18317" s="2" t="s">
        <v>37</v>
      </c>
      <c r="C18317" s="3">
        <v>44883</v>
      </c>
      <c r="D18317">
        <v>1.185944199562073</v>
      </c>
    </row>
    <row r="18318" spans="1:4" x14ac:dyDescent="0.25">
      <c r="A18318">
        <v>1052</v>
      </c>
      <c r="B18318" s="2" t="s">
        <v>37</v>
      </c>
      <c r="C18318" s="3">
        <v>44884</v>
      </c>
      <c r="D18318">
        <v>1.185944199562073</v>
      </c>
    </row>
    <row r="18319" spans="1:4" x14ac:dyDescent="0.25">
      <c r="A18319">
        <v>1053</v>
      </c>
      <c r="B18319" s="2" t="s">
        <v>37</v>
      </c>
      <c r="C18319" s="3">
        <v>44885</v>
      </c>
      <c r="D18319">
        <v>1.185944199562073</v>
      </c>
    </row>
    <row r="18320" spans="1:4" x14ac:dyDescent="0.25">
      <c r="A18320">
        <v>1054</v>
      </c>
      <c r="B18320" s="2" t="s">
        <v>37</v>
      </c>
      <c r="C18320" s="3">
        <v>44886</v>
      </c>
      <c r="D18320">
        <v>1.18866491317749</v>
      </c>
    </row>
    <row r="18321" spans="1:4" x14ac:dyDescent="0.25">
      <c r="A18321">
        <v>1055</v>
      </c>
      <c r="B18321" s="2" t="s">
        <v>37</v>
      </c>
      <c r="C18321" s="3">
        <v>44887</v>
      </c>
      <c r="D18321">
        <v>1.182452321052551</v>
      </c>
    </row>
    <row r="18322" spans="1:4" x14ac:dyDescent="0.25">
      <c r="A18322">
        <v>1056</v>
      </c>
      <c r="B18322" s="2" t="s">
        <v>37</v>
      </c>
      <c r="C18322" s="3">
        <v>44888</v>
      </c>
      <c r="D18322">
        <v>1.189895391464233</v>
      </c>
    </row>
    <row r="18323" spans="1:4" x14ac:dyDescent="0.25">
      <c r="A18323">
        <v>1057</v>
      </c>
      <c r="B18323" s="2" t="s">
        <v>37</v>
      </c>
      <c r="C18323" s="3">
        <v>44889</v>
      </c>
      <c r="D18323">
        <v>1.2078461647033689</v>
      </c>
    </row>
    <row r="18324" spans="1:4" x14ac:dyDescent="0.25">
      <c r="A18324">
        <v>1058</v>
      </c>
      <c r="B18324" s="2" t="s">
        <v>37</v>
      </c>
      <c r="C18324" s="3">
        <v>44890</v>
      </c>
      <c r="D18324">
        <v>1.211020350456238</v>
      </c>
    </row>
    <row r="18325" spans="1:4" x14ac:dyDescent="0.25">
      <c r="A18325">
        <v>1059</v>
      </c>
      <c r="B18325" s="2" t="s">
        <v>37</v>
      </c>
      <c r="C18325" s="3">
        <v>44891</v>
      </c>
      <c r="D18325">
        <v>1.211020350456238</v>
      </c>
    </row>
    <row r="18326" spans="1:4" x14ac:dyDescent="0.25">
      <c r="A18326">
        <v>1060</v>
      </c>
      <c r="B18326" s="2" t="s">
        <v>37</v>
      </c>
      <c r="C18326" s="3">
        <v>44892</v>
      </c>
      <c r="D18326">
        <v>1.211020350456238</v>
      </c>
    </row>
    <row r="18327" spans="1:4" x14ac:dyDescent="0.25">
      <c r="A18327">
        <v>1061</v>
      </c>
      <c r="B18327" s="2" t="s">
        <v>37</v>
      </c>
      <c r="C18327" s="3">
        <v>44893</v>
      </c>
      <c r="D18327">
        <v>1.2060543298721309</v>
      </c>
    </row>
    <row r="18328" spans="1:4" x14ac:dyDescent="0.25">
      <c r="A18328">
        <v>1062</v>
      </c>
      <c r="B18328" s="2" t="s">
        <v>37</v>
      </c>
      <c r="C18328" s="3">
        <v>44894</v>
      </c>
      <c r="D18328">
        <v>1.1963152885437009</v>
      </c>
    </row>
    <row r="18329" spans="1:4" x14ac:dyDescent="0.25">
      <c r="A18329">
        <v>1063</v>
      </c>
      <c r="B18329" s="2" t="s">
        <v>37</v>
      </c>
      <c r="C18329" s="3">
        <v>44895</v>
      </c>
      <c r="D18329">
        <v>1.19438636302948</v>
      </c>
    </row>
    <row r="18330" spans="1:4" x14ac:dyDescent="0.25">
      <c r="A18330">
        <v>1064</v>
      </c>
      <c r="B18330" s="2" t="s">
        <v>37</v>
      </c>
      <c r="C18330" s="3">
        <v>44896</v>
      </c>
      <c r="D18330">
        <v>1.2075544595718379</v>
      </c>
    </row>
    <row r="18331" spans="1:4" x14ac:dyDescent="0.25">
      <c r="A18331">
        <v>1065</v>
      </c>
      <c r="B18331" s="2" t="s">
        <v>37</v>
      </c>
      <c r="C18331" s="3">
        <v>44897</v>
      </c>
      <c r="D18331">
        <v>1.225445151329041</v>
      </c>
    </row>
    <row r="18332" spans="1:4" x14ac:dyDescent="0.25">
      <c r="A18332">
        <v>1066</v>
      </c>
      <c r="B18332" s="2" t="s">
        <v>37</v>
      </c>
      <c r="C18332" s="3">
        <v>44898</v>
      </c>
      <c r="D18332">
        <v>1.225445151329041</v>
      </c>
    </row>
    <row r="18333" spans="1:4" x14ac:dyDescent="0.25">
      <c r="A18333">
        <v>1067</v>
      </c>
      <c r="B18333" s="2" t="s">
        <v>37</v>
      </c>
      <c r="C18333" s="3">
        <v>44899</v>
      </c>
      <c r="D18333">
        <v>1.225445151329041</v>
      </c>
    </row>
    <row r="18334" spans="1:4" x14ac:dyDescent="0.25">
      <c r="A18334">
        <v>1068</v>
      </c>
      <c r="B18334" s="2" t="s">
        <v>37</v>
      </c>
      <c r="C18334" s="3">
        <v>44900</v>
      </c>
      <c r="D18334">
        <v>1.229755163192749</v>
      </c>
    </row>
    <row r="18335" spans="1:4" x14ac:dyDescent="0.25">
      <c r="A18335">
        <v>1069</v>
      </c>
      <c r="B18335" s="2" t="s">
        <v>37</v>
      </c>
      <c r="C18335" s="3">
        <v>44901</v>
      </c>
      <c r="D18335">
        <v>1.2193634510040281</v>
      </c>
    </row>
    <row r="18336" spans="1:4" x14ac:dyDescent="0.25">
      <c r="A18336">
        <v>1070</v>
      </c>
      <c r="B18336" s="2" t="s">
        <v>37</v>
      </c>
      <c r="C18336" s="3">
        <v>44902</v>
      </c>
      <c r="D18336">
        <v>1.213386058807373</v>
      </c>
    </row>
    <row r="18337" spans="1:4" x14ac:dyDescent="0.25">
      <c r="A18337">
        <v>1071</v>
      </c>
      <c r="B18337" s="2" t="s">
        <v>37</v>
      </c>
      <c r="C18337" s="3">
        <v>44903</v>
      </c>
      <c r="D18337">
        <v>1.2213442325592041</v>
      </c>
    </row>
    <row r="18338" spans="1:4" x14ac:dyDescent="0.25">
      <c r="A18338">
        <v>1072</v>
      </c>
      <c r="B18338" s="2" t="s">
        <v>37</v>
      </c>
      <c r="C18338" s="3">
        <v>44904</v>
      </c>
      <c r="D18338">
        <v>1.2234810590744021</v>
      </c>
    </row>
    <row r="18339" spans="1:4" x14ac:dyDescent="0.25">
      <c r="A18339">
        <v>1073</v>
      </c>
      <c r="B18339" s="2" t="s">
        <v>37</v>
      </c>
      <c r="C18339" s="3">
        <v>44905</v>
      </c>
      <c r="D18339">
        <v>1.2234810590744021</v>
      </c>
    </row>
    <row r="18340" spans="1:4" x14ac:dyDescent="0.25">
      <c r="A18340">
        <v>1074</v>
      </c>
      <c r="B18340" s="2" t="s">
        <v>37</v>
      </c>
      <c r="C18340" s="3">
        <v>44906</v>
      </c>
      <c r="D18340">
        <v>1.2234810590744021</v>
      </c>
    </row>
    <row r="18341" spans="1:4" x14ac:dyDescent="0.25">
      <c r="A18341">
        <v>1075</v>
      </c>
      <c r="B18341" s="2" t="s">
        <v>37</v>
      </c>
      <c r="C18341" s="3">
        <v>44907</v>
      </c>
      <c r="D18341">
        <v>1.223675608634949</v>
      </c>
    </row>
    <row r="18342" spans="1:4" x14ac:dyDescent="0.25">
      <c r="A18342">
        <v>1076</v>
      </c>
      <c r="B18342" s="2" t="s">
        <v>37</v>
      </c>
      <c r="C18342" s="3">
        <v>44908</v>
      </c>
      <c r="D18342">
        <v>1.2270089387893679</v>
      </c>
    </row>
    <row r="18343" spans="1:4" x14ac:dyDescent="0.25">
      <c r="A18343">
        <v>1077</v>
      </c>
      <c r="B18343" s="2" t="s">
        <v>37</v>
      </c>
      <c r="C18343" s="3">
        <v>44909</v>
      </c>
      <c r="D18343">
        <v>1.235559344291687</v>
      </c>
    </row>
    <row r="18344" spans="1:4" x14ac:dyDescent="0.25">
      <c r="A18344">
        <v>1078</v>
      </c>
      <c r="B18344" s="2" t="s">
        <v>37</v>
      </c>
      <c r="C18344" s="3">
        <v>44910</v>
      </c>
      <c r="D18344">
        <v>1.24192750453949</v>
      </c>
    </row>
    <row r="18345" spans="1:4" x14ac:dyDescent="0.25">
      <c r="A18345">
        <v>1079</v>
      </c>
      <c r="B18345" s="2" t="s">
        <v>37</v>
      </c>
      <c r="C18345" s="3">
        <v>44911</v>
      </c>
      <c r="D18345">
        <v>1.219125628471375</v>
      </c>
    </row>
    <row r="18346" spans="1:4" x14ac:dyDescent="0.25">
      <c r="A18346">
        <v>1080</v>
      </c>
      <c r="B18346" s="2" t="s">
        <v>37</v>
      </c>
      <c r="C18346" s="3">
        <v>44912</v>
      </c>
      <c r="D18346">
        <v>1.219125628471375</v>
      </c>
    </row>
    <row r="18347" spans="1:4" x14ac:dyDescent="0.25">
      <c r="A18347">
        <v>1081</v>
      </c>
      <c r="B18347" s="2" t="s">
        <v>37</v>
      </c>
      <c r="C18347" s="3">
        <v>44913</v>
      </c>
      <c r="D18347">
        <v>1.219125628471375</v>
      </c>
    </row>
    <row r="18348" spans="1:4" x14ac:dyDescent="0.25">
      <c r="A18348">
        <v>1082</v>
      </c>
      <c r="B18348" s="2" t="s">
        <v>37</v>
      </c>
      <c r="C18348" s="3">
        <v>44914</v>
      </c>
      <c r="D18348">
        <v>1.216071605682373</v>
      </c>
    </row>
    <row r="18349" spans="1:4" x14ac:dyDescent="0.25">
      <c r="A18349">
        <v>1083</v>
      </c>
      <c r="B18349" s="2" t="s">
        <v>37</v>
      </c>
      <c r="C18349" s="3">
        <v>44915</v>
      </c>
      <c r="D18349">
        <v>1.2156000137329099</v>
      </c>
    </row>
    <row r="18350" spans="1:4" x14ac:dyDescent="0.25">
      <c r="A18350">
        <v>1084</v>
      </c>
      <c r="B18350" s="2" t="s">
        <v>37</v>
      </c>
      <c r="C18350" s="3">
        <v>44916</v>
      </c>
      <c r="D18350">
        <v>1.218917608261108</v>
      </c>
    </row>
    <row r="18351" spans="1:4" x14ac:dyDescent="0.25">
      <c r="A18351">
        <v>1085</v>
      </c>
      <c r="B18351" s="2" t="s">
        <v>37</v>
      </c>
      <c r="C18351" s="3">
        <v>44917</v>
      </c>
      <c r="D18351">
        <v>1.2077294588088989</v>
      </c>
    </row>
    <row r="18352" spans="1:4" x14ac:dyDescent="0.25">
      <c r="A18352">
        <v>1086</v>
      </c>
      <c r="B18352" s="2" t="s">
        <v>37</v>
      </c>
      <c r="C18352" s="3">
        <v>44918</v>
      </c>
      <c r="D18352">
        <v>1.203890919685364</v>
      </c>
    </row>
    <row r="18353" spans="1:4" x14ac:dyDescent="0.25">
      <c r="A18353">
        <v>1087</v>
      </c>
      <c r="B18353" s="2" t="s">
        <v>37</v>
      </c>
      <c r="C18353" s="3">
        <v>44919</v>
      </c>
      <c r="D18353">
        <v>1.203890919685364</v>
      </c>
    </row>
    <row r="18354" spans="1:4" x14ac:dyDescent="0.25">
      <c r="A18354">
        <v>1088</v>
      </c>
      <c r="B18354" s="2" t="s">
        <v>37</v>
      </c>
      <c r="C18354" s="3">
        <v>44920</v>
      </c>
      <c r="D18354">
        <v>1.203890919685364</v>
      </c>
    </row>
    <row r="18355" spans="1:4" x14ac:dyDescent="0.25">
      <c r="A18355">
        <v>1089</v>
      </c>
      <c r="B18355" s="2" t="s">
        <v>37</v>
      </c>
      <c r="C18355" s="3">
        <v>44921</v>
      </c>
      <c r="D18355">
        <v>1.2060005664825439</v>
      </c>
    </row>
    <row r="18356" spans="1:4" x14ac:dyDescent="0.25">
      <c r="A18356">
        <v>1090</v>
      </c>
      <c r="B18356" s="2" t="s">
        <v>37</v>
      </c>
      <c r="C18356" s="3">
        <v>44922</v>
      </c>
      <c r="D18356">
        <v>1.208356976509094</v>
      </c>
    </row>
    <row r="18357" spans="1:4" x14ac:dyDescent="0.25">
      <c r="A18357">
        <v>1091</v>
      </c>
      <c r="B18357" s="2" t="s">
        <v>37</v>
      </c>
      <c r="C18357" s="3">
        <v>44923</v>
      </c>
      <c r="D18357">
        <v>1.2027760744094851</v>
      </c>
    </row>
    <row r="18358" spans="1:4" x14ac:dyDescent="0.25">
      <c r="A18358">
        <v>1092</v>
      </c>
      <c r="B18358" s="2" t="s">
        <v>37</v>
      </c>
      <c r="C18358" s="3">
        <v>44924</v>
      </c>
      <c r="D18358">
        <v>1.203297019004822</v>
      </c>
    </row>
    <row r="18359" spans="1:4" x14ac:dyDescent="0.25">
      <c r="A18359">
        <v>1093</v>
      </c>
      <c r="B18359" s="2" t="s">
        <v>37</v>
      </c>
      <c r="C18359" s="3">
        <v>44925</v>
      </c>
      <c r="D18359">
        <v>1.2056617736816411</v>
      </c>
    </row>
    <row r="18360" spans="1:4" x14ac:dyDescent="0.25">
      <c r="A18360">
        <v>1094</v>
      </c>
      <c r="B18360" s="2" t="s">
        <v>37</v>
      </c>
      <c r="C18360" s="3">
        <v>44926</v>
      </c>
      <c r="D18360">
        <v>1.2056617736816411</v>
      </c>
    </row>
    <row r="18361" spans="1:4" x14ac:dyDescent="0.25">
      <c r="A18361">
        <v>1095</v>
      </c>
      <c r="B18361" s="2" t="s">
        <v>37</v>
      </c>
      <c r="C18361" s="3">
        <v>44927</v>
      </c>
      <c r="D18361">
        <v>1.2056617736816411</v>
      </c>
    </row>
    <row r="18362" spans="1:4" x14ac:dyDescent="0.25">
      <c r="A18362">
        <v>1096</v>
      </c>
      <c r="B18362" s="2" t="s">
        <v>37</v>
      </c>
      <c r="C18362" s="3">
        <v>44928</v>
      </c>
      <c r="D18362">
        <v>1.2120183706283569</v>
      </c>
    </row>
    <row r="18363" spans="1:4" x14ac:dyDescent="0.25">
      <c r="A18363">
        <v>1097</v>
      </c>
      <c r="B18363" s="2" t="s">
        <v>37</v>
      </c>
      <c r="C18363" s="3">
        <v>44929</v>
      </c>
      <c r="D18363">
        <v>1.2064036130905149</v>
      </c>
    </row>
    <row r="18364" spans="1:4" x14ac:dyDescent="0.25">
      <c r="A18364">
        <v>1098</v>
      </c>
      <c r="B18364" s="2" t="s">
        <v>37</v>
      </c>
      <c r="C18364" s="3">
        <v>44930</v>
      </c>
      <c r="D18364">
        <v>1.1967735290527339</v>
      </c>
    </row>
    <row r="18365" spans="1:4" x14ac:dyDescent="0.25">
      <c r="A18365">
        <v>1099</v>
      </c>
      <c r="B18365" s="2" t="s">
        <v>37</v>
      </c>
      <c r="C18365" s="3">
        <v>44931</v>
      </c>
      <c r="D18365">
        <v>1.205269455909729</v>
      </c>
    </row>
    <row r="18366" spans="1:4" x14ac:dyDescent="0.25">
      <c r="A18366">
        <v>1100</v>
      </c>
      <c r="B18366" s="2" t="s">
        <v>37</v>
      </c>
      <c r="C18366" s="3">
        <v>44932</v>
      </c>
      <c r="D18366">
        <v>1.1910291910171511</v>
      </c>
    </row>
    <row r="18367" spans="1:4" x14ac:dyDescent="0.25">
      <c r="A18367">
        <v>1101</v>
      </c>
      <c r="B18367" s="2" t="s">
        <v>37</v>
      </c>
      <c r="C18367" s="3">
        <v>44933</v>
      </c>
      <c r="D18367">
        <v>1.1910291910171511</v>
      </c>
    </row>
    <row r="18368" spans="1:4" x14ac:dyDescent="0.25">
      <c r="A18368">
        <v>1102</v>
      </c>
      <c r="B18368" s="2" t="s">
        <v>37</v>
      </c>
      <c r="C18368" s="3">
        <v>44934</v>
      </c>
      <c r="D18368">
        <v>1.1910291910171511</v>
      </c>
    </row>
    <row r="18369" spans="1:4" x14ac:dyDescent="0.25">
      <c r="A18369">
        <v>1103</v>
      </c>
      <c r="B18369" s="2" t="s">
        <v>37</v>
      </c>
      <c r="C18369" s="3">
        <v>44935</v>
      </c>
      <c r="D18369">
        <v>1.212077140808105</v>
      </c>
    </row>
    <row r="18370" spans="1:4" x14ac:dyDescent="0.25">
      <c r="A18370">
        <v>1104</v>
      </c>
      <c r="B18370" s="2" t="s">
        <v>37</v>
      </c>
      <c r="C18370" s="3">
        <v>44936</v>
      </c>
      <c r="D18370">
        <v>1.218472003936768</v>
      </c>
    </row>
    <row r="18371" spans="1:4" x14ac:dyDescent="0.25">
      <c r="A18371">
        <v>1105</v>
      </c>
      <c r="B18371" s="2" t="s">
        <v>37</v>
      </c>
      <c r="C18371" s="3">
        <v>44937</v>
      </c>
      <c r="D18371">
        <v>1.215450763702393</v>
      </c>
    </row>
    <row r="18372" spans="1:4" x14ac:dyDescent="0.25">
      <c r="A18372">
        <v>1106</v>
      </c>
      <c r="B18372" s="2" t="s">
        <v>37</v>
      </c>
      <c r="C18372" s="3">
        <v>44938</v>
      </c>
      <c r="D18372">
        <v>1.2160124778747561</v>
      </c>
    </row>
    <row r="18373" spans="1:4" x14ac:dyDescent="0.25">
      <c r="A18373">
        <v>1107</v>
      </c>
      <c r="B18373" s="2" t="s">
        <v>37</v>
      </c>
      <c r="C18373" s="3">
        <v>44939</v>
      </c>
      <c r="D18373">
        <v>1.2216426134109499</v>
      </c>
    </row>
    <row r="18374" spans="1:4" x14ac:dyDescent="0.25">
      <c r="A18374">
        <v>1108</v>
      </c>
      <c r="B18374" s="2" t="s">
        <v>37</v>
      </c>
      <c r="C18374" s="3">
        <v>44940</v>
      </c>
      <c r="D18374">
        <v>1.2216426134109499</v>
      </c>
    </row>
    <row r="18375" spans="1:4" x14ac:dyDescent="0.25">
      <c r="A18375">
        <v>1109</v>
      </c>
      <c r="B18375" s="2" t="s">
        <v>37</v>
      </c>
      <c r="C18375" s="3">
        <v>44941</v>
      </c>
      <c r="D18375">
        <v>1.2216426134109499</v>
      </c>
    </row>
    <row r="18376" spans="1:4" x14ac:dyDescent="0.25">
      <c r="A18376">
        <v>1110</v>
      </c>
      <c r="B18376" s="2" t="s">
        <v>37</v>
      </c>
      <c r="C18376" s="3">
        <v>44942</v>
      </c>
      <c r="D18376">
        <v>1.222463965415955</v>
      </c>
    </row>
    <row r="18377" spans="1:4" x14ac:dyDescent="0.25">
      <c r="A18377">
        <v>1111</v>
      </c>
      <c r="B18377" s="2" t="s">
        <v>37</v>
      </c>
      <c r="C18377" s="3">
        <v>44943</v>
      </c>
      <c r="D18377">
        <v>1.2208819389343259</v>
      </c>
    </row>
    <row r="18378" spans="1:4" x14ac:dyDescent="0.25">
      <c r="A18378">
        <v>1112</v>
      </c>
      <c r="B18378" s="2" t="s">
        <v>37</v>
      </c>
      <c r="C18378" s="3">
        <v>44944</v>
      </c>
      <c r="D18378">
        <v>1.228365421295166</v>
      </c>
    </row>
    <row r="18379" spans="1:4" x14ac:dyDescent="0.25">
      <c r="A18379">
        <v>1113</v>
      </c>
      <c r="B18379" s="2" t="s">
        <v>37</v>
      </c>
      <c r="C18379" s="3">
        <v>44945</v>
      </c>
      <c r="D18379">
        <v>1.2346745729446409</v>
      </c>
    </row>
    <row r="18380" spans="1:4" x14ac:dyDescent="0.25">
      <c r="A18380">
        <v>1114</v>
      </c>
      <c r="B18380" s="2" t="s">
        <v>37</v>
      </c>
      <c r="C18380" s="3">
        <v>44946</v>
      </c>
      <c r="D18380">
        <v>1.2392034530639651</v>
      </c>
    </row>
    <row r="18381" spans="1:4" x14ac:dyDescent="0.25">
      <c r="A18381">
        <v>1115</v>
      </c>
      <c r="B18381" s="2" t="s">
        <v>37</v>
      </c>
      <c r="C18381" s="3">
        <v>44947</v>
      </c>
      <c r="D18381">
        <v>1.2392034530639651</v>
      </c>
    </row>
    <row r="18382" spans="1:4" x14ac:dyDescent="0.25">
      <c r="A18382">
        <v>1116</v>
      </c>
      <c r="B18382" s="2" t="s">
        <v>37</v>
      </c>
      <c r="C18382" s="3">
        <v>44948</v>
      </c>
      <c r="D18382">
        <v>1.2392034530639651</v>
      </c>
    </row>
    <row r="18383" spans="1:4" x14ac:dyDescent="0.25">
      <c r="A18383">
        <v>1117</v>
      </c>
      <c r="B18383" s="2" t="s">
        <v>37</v>
      </c>
      <c r="C18383" s="3">
        <v>44949</v>
      </c>
      <c r="D18383">
        <v>1.240725517272949</v>
      </c>
    </row>
    <row r="18384" spans="1:4" x14ac:dyDescent="0.25">
      <c r="A18384">
        <v>1118</v>
      </c>
      <c r="B18384" s="2" t="s">
        <v>37</v>
      </c>
      <c r="C18384" s="3">
        <v>44950</v>
      </c>
      <c r="D18384">
        <v>1.2379301786422729</v>
      </c>
    </row>
    <row r="18385" spans="1:4" x14ac:dyDescent="0.25">
      <c r="A18385">
        <v>1119</v>
      </c>
      <c r="B18385" s="2" t="s">
        <v>37</v>
      </c>
      <c r="C18385" s="3">
        <v>44951</v>
      </c>
      <c r="D18385">
        <v>1.233243346214294</v>
      </c>
    </row>
    <row r="18386" spans="1:4" x14ac:dyDescent="0.25">
      <c r="A18386">
        <v>1120</v>
      </c>
      <c r="B18386" s="2" t="s">
        <v>37</v>
      </c>
      <c r="C18386" s="3">
        <v>44952</v>
      </c>
      <c r="D18386">
        <v>1.241156697273254</v>
      </c>
    </row>
    <row r="18387" spans="1:4" x14ac:dyDescent="0.25">
      <c r="A18387">
        <v>1121</v>
      </c>
      <c r="B18387" s="2" t="s">
        <v>37</v>
      </c>
      <c r="C18387" s="3">
        <v>44953</v>
      </c>
      <c r="D18387">
        <v>1.241495728492737</v>
      </c>
    </row>
    <row r="18388" spans="1:4" x14ac:dyDescent="0.25">
      <c r="A18388">
        <v>1122</v>
      </c>
      <c r="B18388" s="2" t="s">
        <v>37</v>
      </c>
      <c r="C18388" s="3">
        <v>44954</v>
      </c>
      <c r="D18388">
        <v>1.241495728492737</v>
      </c>
    </row>
    <row r="18389" spans="1:4" x14ac:dyDescent="0.25">
      <c r="A18389">
        <v>1123</v>
      </c>
      <c r="B18389" s="2" t="s">
        <v>37</v>
      </c>
      <c r="C18389" s="3">
        <v>44955</v>
      </c>
      <c r="D18389">
        <v>1.241495728492737</v>
      </c>
    </row>
    <row r="18390" spans="1:4" x14ac:dyDescent="0.25">
      <c r="A18390">
        <v>1124</v>
      </c>
      <c r="B18390" s="2" t="s">
        <v>37</v>
      </c>
      <c r="C18390" s="3">
        <v>44956</v>
      </c>
      <c r="D18390">
        <v>1.240125417709351</v>
      </c>
    </row>
    <row r="18391" spans="1:4" x14ac:dyDescent="0.25">
      <c r="A18391">
        <v>1125</v>
      </c>
      <c r="B18391" s="2" t="s">
        <v>37</v>
      </c>
      <c r="C18391" s="3">
        <v>44957</v>
      </c>
      <c r="D18391">
        <v>1.235223650932312</v>
      </c>
    </row>
    <row r="18392" spans="1:4" x14ac:dyDescent="0.25">
      <c r="A18392">
        <v>1126</v>
      </c>
      <c r="B18392" s="2" t="s">
        <v>37</v>
      </c>
      <c r="C18392" s="3">
        <v>44958</v>
      </c>
      <c r="D18392">
        <v>1.23078441619873</v>
      </c>
    </row>
    <row r="18393" spans="1:4" x14ac:dyDescent="0.25">
      <c r="A18393">
        <v>1127</v>
      </c>
      <c r="B18393" s="2" t="s">
        <v>37</v>
      </c>
      <c r="C18393" s="3">
        <v>44959</v>
      </c>
      <c r="D18393">
        <v>1.238865733146667</v>
      </c>
    </row>
    <row r="18394" spans="1:4" x14ac:dyDescent="0.25">
      <c r="A18394">
        <v>1128</v>
      </c>
      <c r="B18394" s="2" t="s">
        <v>37</v>
      </c>
      <c r="C18394" s="3">
        <v>44960</v>
      </c>
      <c r="D18394">
        <v>1.222195029258728</v>
      </c>
    </row>
    <row r="18395" spans="1:4" x14ac:dyDescent="0.25">
      <c r="A18395">
        <v>1129</v>
      </c>
      <c r="B18395" s="2" t="s">
        <v>37</v>
      </c>
      <c r="C18395" s="3">
        <v>44961</v>
      </c>
      <c r="D18395">
        <v>1.222195029258728</v>
      </c>
    </row>
    <row r="18396" spans="1:4" x14ac:dyDescent="0.25">
      <c r="A18396">
        <v>1130</v>
      </c>
      <c r="B18396" s="2" t="s">
        <v>37</v>
      </c>
      <c r="C18396" s="3">
        <v>44962</v>
      </c>
      <c r="D18396">
        <v>1.222195029258728</v>
      </c>
    </row>
    <row r="18397" spans="1:4" x14ac:dyDescent="0.25">
      <c r="A18397">
        <v>1131</v>
      </c>
      <c r="B18397" s="2" t="s">
        <v>37</v>
      </c>
      <c r="C18397" s="3">
        <v>44963</v>
      </c>
      <c r="D18397">
        <v>1.2044564485549929</v>
      </c>
    </row>
    <row r="18398" spans="1:4" x14ac:dyDescent="0.25">
      <c r="A18398">
        <v>1132</v>
      </c>
      <c r="B18398" s="2" t="s">
        <v>37</v>
      </c>
      <c r="C18398" s="3">
        <v>44964</v>
      </c>
      <c r="D18398">
        <v>1.202718138694763</v>
      </c>
    </row>
    <row r="18399" spans="1:4" x14ac:dyDescent="0.25">
      <c r="A18399">
        <v>1133</v>
      </c>
      <c r="B18399" s="2" t="s">
        <v>37</v>
      </c>
      <c r="C18399" s="3">
        <v>44965</v>
      </c>
      <c r="D18399">
        <v>1.2054728269577031</v>
      </c>
    </row>
    <row r="18400" spans="1:4" x14ac:dyDescent="0.25">
      <c r="A18400">
        <v>1134</v>
      </c>
      <c r="B18400" s="2" t="s">
        <v>37</v>
      </c>
      <c r="C18400" s="3">
        <v>44966</v>
      </c>
      <c r="D18400">
        <v>1.2072920799255371</v>
      </c>
    </row>
    <row r="18401" spans="1:4" x14ac:dyDescent="0.25">
      <c r="A18401">
        <v>1135</v>
      </c>
      <c r="B18401" s="2" t="s">
        <v>37</v>
      </c>
      <c r="C18401" s="3">
        <v>44967</v>
      </c>
      <c r="D18401">
        <v>1.211665987968445</v>
      </c>
    </row>
    <row r="18402" spans="1:4" x14ac:dyDescent="0.25">
      <c r="A18402">
        <v>1136</v>
      </c>
      <c r="B18402" s="2" t="s">
        <v>37</v>
      </c>
      <c r="C18402" s="3">
        <v>44968</v>
      </c>
      <c r="D18402">
        <v>1.211665987968445</v>
      </c>
    </row>
    <row r="18403" spans="1:4" x14ac:dyDescent="0.25">
      <c r="A18403">
        <v>1137</v>
      </c>
      <c r="B18403" s="2" t="s">
        <v>37</v>
      </c>
      <c r="C18403" s="3">
        <v>44969</v>
      </c>
      <c r="D18403">
        <v>1.211665987968445</v>
      </c>
    </row>
    <row r="18404" spans="1:4" x14ac:dyDescent="0.25">
      <c r="A18404">
        <v>1138</v>
      </c>
      <c r="B18404" s="2" t="s">
        <v>37</v>
      </c>
      <c r="C18404" s="3">
        <v>44970</v>
      </c>
      <c r="D18404">
        <v>1.205124139785767</v>
      </c>
    </row>
    <row r="18405" spans="1:4" x14ac:dyDescent="0.25">
      <c r="A18405">
        <v>1139</v>
      </c>
      <c r="B18405" s="2" t="s">
        <v>37</v>
      </c>
      <c r="C18405" s="3">
        <v>44971</v>
      </c>
      <c r="D18405">
        <v>1.2151259183883669</v>
      </c>
    </row>
    <row r="18406" spans="1:4" x14ac:dyDescent="0.25">
      <c r="A18406">
        <v>1140</v>
      </c>
      <c r="B18406" s="2" t="s">
        <v>37</v>
      </c>
      <c r="C18406" s="3">
        <v>44972</v>
      </c>
      <c r="D18406">
        <v>1.2174781560897829</v>
      </c>
    </row>
    <row r="18407" spans="1:4" x14ac:dyDescent="0.25">
      <c r="A18407">
        <v>1141</v>
      </c>
      <c r="B18407" s="2" t="s">
        <v>37</v>
      </c>
      <c r="C18407" s="3">
        <v>44973</v>
      </c>
      <c r="D18407">
        <v>1.204180955886841</v>
      </c>
    </row>
    <row r="18408" spans="1:4" x14ac:dyDescent="0.25">
      <c r="A18408">
        <v>1142</v>
      </c>
      <c r="B18408" s="2" t="s">
        <v>37</v>
      </c>
      <c r="C18408" s="3">
        <v>44974</v>
      </c>
      <c r="D18408">
        <v>1.1974613666534419</v>
      </c>
    </row>
    <row r="18409" spans="1:4" x14ac:dyDescent="0.25">
      <c r="A18409">
        <v>1143</v>
      </c>
      <c r="B18409" s="2" t="s">
        <v>37</v>
      </c>
      <c r="C18409" s="3">
        <v>44975</v>
      </c>
      <c r="D18409">
        <v>1.1974613666534419</v>
      </c>
    </row>
    <row r="18410" spans="1:4" x14ac:dyDescent="0.25">
      <c r="A18410">
        <v>1144</v>
      </c>
      <c r="B18410" s="2" t="s">
        <v>37</v>
      </c>
      <c r="C18410" s="3">
        <v>44976</v>
      </c>
      <c r="D18410">
        <v>1.1974613666534419</v>
      </c>
    </row>
    <row r="18411" spans="1:4" x14ac:dyDescent="0.25">
      <c r="A18411">
        <v>1145</v>
      </c>
      <c r="B18411" s="2" t="s">
        <v>37</v>
      </c>
      <c r="C18411" s="3">
        <v>44977</v>
      </c>
      <c r="D18411">
        <v>1.202833890914917</v>
      </c>
    </row>
    <row r="18412" spans="1:4" x14ac:dyDescent="0.25">
      <c r="A18412">
        <v>1146</v>
      </c>
      <c r="B18412" s="2" t="s">
        <v>37</v>
      </c>
      <c r="C18412" s="3">
        <v>44978</v>
      </c>
      <c r="D18412">
        <v>1.203717112541199</v>
      </c>
    </row>
    <row r="18413" spans="1:4" x14ac:dyDescent="0.25">
      <c r="A18413">
        <v>1147</v>
      </c>
      <c r="B18413" s="2" t="s">
        <v>37</v>
      </c>
      <c r="C18413" s="3">
        <v>44979</v>
      </c>
      <c r="D18413">
        <v>1.210990905761719</v>
      </c>
    </row>
    <row r="18414" spans="1:4" x14ac:dyDescent="0.25">
      <c r="A18414">
        <v>1148</v>
      </c>
      <c r="B18414" s="2" t="s">
        <v>37</v>
      </c>
      <c r="C18414" s="3">
        <v>44980</v>
      </c>
      <c r="D18414">
        <v>1.2049063444137571</v>
      </c>
    </row>
    <row r="18415" spans="1:4" x14ac:dyDescent="0.25">
      <c r="A18415">
        <v>1149</v>
      </c>
      <c r="B18415" s="2" t="s">
        <v>37</v>
      </c>
      <c r="C18415" s="3">
        <v>44981</v>
      </c>
      <c r="D18415">
        <v>1.201735258102417</v>
      </c>
    </row>
    <row r="18416" spans="1:4" x14ac:dyDescent="0.25">
      <c r="A18416">
        <v>1150</v>
      </c>
      <c r="B18416" s="2" t="s">
        <v>37</v>
      </c>
      <c r="C18416" s="3">
        <v>44982</v>
      </c>
      <c r="D18416">
        <v>1.201735258102417</v>
      </c>
    </row>
    <row r="18417" spans="1:4" x14ac:dyDescent="0.25">
      <c r="A18417">
        <v>1151</v>
      </c>
      <c r="B18417" s="2" t="s">
        <v>37</v>
      </c>
      <c r="C18417" s="3">
        <v>44983</v>
      </c>
      <c r="D18417">
        <v>1.201735258102417</v>
      </c>
    </row>
    <row r="18418" spans="1:4" x14ac:dyDescent="0.25">
      <c r="A18418">
        <v>1152</v>
      </c>
      <c r="B18418" s="2" t="s">
        <v>37</v>
      </c>
      <c r="C18418" s="3">
        <v>44984</v>
      </c>
      <c r="D18418">
        <v>1.195114374160767</v>
      </c>
    </row>
    <row r="18419" spans="1:4" x14ac:dyDescent="0.25">
      <c r="A18419">
        <v>1153</v>
      </c>
      <c r="B18419" s="2" t="s">
        <v>37</v>
      </c>
      <c r="C18419" s="3">
        <v>44985</v>
      </c>
      <c r="D18419">
        <v>1.206301689147949</v>
      </c>
    </row>
    <row r="18420" spans="1:4" x14ac:dyDescent="0.25">
      <c r="A18420">
        <v>1154</v>
      </c>
      <c r="B18420" s="2" t="s">
        <v>37</v>
      </c>
      <c r="C18420" s="3">
        <v>44986</v>
      </c>
      <c r="D18420">
        <v>1.2031377553939819</v>
      </c>
    </row>
    <row r="18421" spans="1:4" x14ac:dyDescent="0.25">
      <c r="A18421">
        <v>1155</v>
      </c>
      <c r="B18421" s="2" t="s">
        <v>37</v>
      </c>
      <c r="C18421" s="3">
        <v>44987</v>
      </c>
      <c r="D18421">
        <v>1.203036427497864</v>
      </c>
    </row>
    <row r="18422" spans="1:4" x14ac:dyDescent="0.25">
      <c r="A18422">
        <v>1156</v>
      </c>
      <c r="B18422" s="2" t="s">
        <v>37</v>
      </c>
      <c r="C18422" s="3">
        <v>44988</v>
      </c>
      <c r="D18422">
        <v>1.1950429677963259</v>
      </c>
    </row>
    <row r="18423" spans="1:4" x14ac:dyDescent="0.25">
      <c r="A18423">
        <v>1157</v>
      </c>
      <c r="B18423" s="2" t="s">
        <v>37</v>
      </c>
      <c r="C18423" s="3">
        <v>44989</v>
      </c>
      <c r="D18423">
        <v>1.1950429677963259</v>
      </c>
    </row>
    <row r="18424" spans="1:4" x14ac:dyDescent="0.25">
      <c r="A18424">
        <v>1158</v>
      </c>
      <c r="B18424" s="2" t="s">
        <v>37</v>
      </c>
      <c r="C18424" s="3">
        <v>44990</v>
      </c>
      <c r="D18424">
        <v>1.1950429677963259</v>
      </c>
    </row>
    <row r="18425" spans="1:4" x14ac:dyDescent="0.25">
      <c r="A18425">
        <v>1159</v>
      </c>
      <c r="B18425" s="2" t="s">
        <v>37</v>
      </c>
      <c r="C18425" s="3">
        <v>44991</v>
      </c>
      <c r="D18425">
        <v>1.203050971031189</v>
      </c>
    </row>
    <row r="18426" spans="1:4" x14ac:dyDescent="0.25">
      <c r="A18426">
        <v>1160</v>
      </c>
      <c r="B18426" s="2" t="s">
        <v>37</v>
      </c>
      <c r="C18426" s="3">
        <v>44992</v>
      </c>
      <c r="D18426">
        <v>1.2026747465133669</v>
      </c>
    </row>
    <row r="18427" spans="1:4" x14ac:dyDescent="0.25">
      <c r="A18427">
        <v>1161</v>
      </c>
      <c r="B18427" s="2" t="s">
        <v>37</v>
      </c>
      <c r="C18427" s="3">
        <v>44993</v>
      </c>
      <c r="D18427">
        <v>1.1829419136047361</v>
      </c>
    </row>
    <row r="18428" spans="1:4" x14ac:dyDescent="0.25">
      <c r="A18428">
        <v>1162</v>
      </c>
      <c r="B18428" s="2" t="s">
        <v>37</v>
      </c>
      <c r="C18428" s="3">
        <v>44994</v>
      </c>
      <c r="D18428">
        <v>1.1849464178085329</v>
      </c>
    </row>
    <row r="18429" spans="1:4" x14ac:dyDescent="0.25">
      <c r="A18429">
        <v>1163</v>
      </c>
      <c r="B18429" s="2" t="s">
        <v>37</v>
      </c>
      <c r="C18429" s="3">
        <v>44995</v>
      </c>
      <c r="D18429">
        <v>1.1923925876617429</v>
      </c>
    </row>
    <row r="18430" spans="1:4" x14ac:dyDescent="0.25">
      <c r="A18430">
        <v>1164</v>
      </c>
      <c r="B18430" s="2" t="s">
        <v>37</v>
      </c>
      <c r="C18430" s="3">
        <v>44996</v>
      </c>
      <c r="D18430">
        <v>1.1923925876617429</v>
      </c>
    </row>
    <row r="18431" spans="1:4" x14ac:dyDescent="0.25">
      <c r="A18431">
        <v>1165</v>
      </c>
      <c r="B18431" s="2" t="s">
        <v>37</v>
      </c>
      <c r="C18431" s="3">
        <v>44997</v>
      </c>
      <c r="D18431">
        <v>1.1923925876617429</v>
      </c>
    </row>
    <row r="18432" spans="1:4" x14ac:dyDescent="0.25">
      <c r="A18432">
        <v>1166</v>
      </c>
      <c r="B18432" s="2" t="s">
        <v>37</v>
      </c>
      <c r="C18432" s="3">
        <v>44998</v>
      </c>
      <c r="D18432">
        <v>1.207714796066284</v>
      </c>
    </row>
    <row r="18433" spans="1:4" x14ac:dyDescent="0.25">
      <c r="A18433">
        <v>1167</v>
      </c>
      <c r="B18433" s="2" t="s">
        <v>37</v>
      </c>
      <c r="C18433" s="3">
        <v>44999</v>
      </c>
      <c r="D18433">
        <v>1.216811418533325</v>
      </c>
    </row>
    <row r="18434" spans="1:4" x14ac:dyDescent="0.25">
      <c r="A18434">
        <v>1168</v>
      </c>
      <c r="B18434" s="2" t="s">
        <v>37</v>
      </c>
      <c r="C18434" s="3">
        <v>45000</v>
      </c>
      <c r="D18434">
        <v>1.2151997089385991</v>
      </c>
    </row>
    <row r="18435" spans="1:4" x14ac:dyDescent="0.25">
      <c r="A18435">
        <v>1169</v>
      </c>
      <c r="B18435" s="2" t="s">
        <v>37</v>
      </c>
      <c r="C18435" s="3">
        <v>45001</v>
      </c>
      <c r="D18435">
        <v>1.206825733184814</v>
      </c>
    </row>
    <row r="18436" spans="1:4" x14ac:dyDescent="0.25">
      <c r="A18436">
        <v>1170</v>
      </c>
      <c r="B18436" s="2" t="s">
        <v>37</v>
      </c>
      <c r="C18436" s="3">
        <v>45002</v>
      </c>
      <c r="D18436">
        <v>1.2111802101135249</v>
      </c>
    </row>
    <row r="18437" spans="1:4" x14ac:dyDescent="0.25">
      <c r="A18437">
        <v>1171</v>
      </c>
      <c r="B18437" s="2" t="s">
        <v>37</v>
      </c>
      <c r="C18437" s="3">
        <v>45003</v>
      </c>
      <c r="D18437">
        <v>1.2111802101135249</v>
      </c>
    </row>
    <row r="18438" spans="1:4" x14ac:dyDescent="0.25">
      <c r="A18438">
        <v>1172</v>
      </c>
      <c r="B18438" s="2" t="s">
        <v>37</v>
      </c>
      <c r="C18438" s="3">
        <v>45004</v>
      </c>
      <c r="D18438">
        <v>1.2111802101135249</v>
      </c>
    </row>
    <row r="18439" spans="1:4" x14ac:dyDescent="0.25">
      <c r="A18439">
        <v>1173</v>
      </c>
      <c r="B18439" s="2" t="s">
        <v>37</v>
      </c>
      <c r="C18439" s="3">
        <v>45005</v>
      </c>
      <c r="D18439">
        <v>1.2188136577606199</v>
      </c>
    </row>
    <row r="18440" spans="1:4" x14ac:dyDescent="0.25">
      <c r="A18440">
        <v>1174</v>
      </c>
      <c r="B18440" s="2" t="s">
        <v>37</v>
      </c>
      <c r="C18440" s="3">
        <v>45006</v>
      </c>
      <c r="D18440">
        <v>1.2274758815765381</v>
      </c>
    </row>
    <row r="18441" spans="1:4" x14ac:dyDescent="0.25">
      <c r="A18441">
        <v>1175</v>
      </c>
      <c r="B18441" s="2" t="s">
        <v>37</v>
      </c>
      <c r="C18441" s="3">
        <v>45007</v>
      </c>
      <c r="D18441">
        <v>1.222583532333374</v>
      </c>
    </row>
    <row r="18442" spans="1:4" x14ac:dyDescent="0.25">
      <c r="A18442">
        <v>1176</v>
      </c>
      <c r="B18442" s="2" t="s">
        <v>37</v>
      </c>
      <c r="C18442" s="3">
        <v>45008</v>
      </c>
      <c r="D18442">
        <v>1.2278677225112919</v>
      </c>
    </row>
    <row r="18443" spans="1:4" x14ac:dyDescent="0.25">
      <c r="A18443">
        <v>1177</v>
      </c>
      <c r="B18443" s="2" t="s">
        <v>37</v>
      </c>
      <c r="C18443" s="3">
        <v>45009</v>
      </c>
      <c r="D18443">
        <v>1.227943062782288</v>
      </c>
    </row>
    <row r="18444" spans="1:4" x14ac:dyDescent="0.25">
      <c r="A18444">
        <v>1178</v>
      </c>
      <c r="B18444" s="2" t="s">
        <v>37</v>
      </c>
      <c r="C18444" s="3">
        <v>45010</v>
      </c>
      <c r="D18444">
        <v>1.227943062782288</v>
      </c>
    </row>
    <row r="18445" spans="1:4" x14ac:dyDescent="0.25">
      <c r="A18445">
        <v>1179</v>
      </c>
      <c r="B18445" s="2" t="s">
        <v>37</v>
      </c>
      <c r="C18445" s="3">
        <v>45011</v>
      </c>
      <c r="D18445">
        <v>1.227943062782288</v>
      </c>
    </row>
    <row r="18446" spans="1:4" x14ac:dyDescent="0.25">
      <c r="A18446">
        <v>1180</v>
      </c>
      <c r="B18446" s="2" t="s">
        <v>37</v>
      </c>
      <c r="C18446" s="3">
        <v>45012</v>
      </c>
      <c r="D18446">
        <v>1.224184989929199</v>
      </c>
    </row>
    <row r="18447" spans="1:4" x14ac:dyDescent="0.25">
      <c r="A18447">
        <v>1181</v>
      </c>
      <c r="B18447" s="2" t="s">
        <v>37</v>
      </c>
      <c r="C18447" s="3">
        <v>45013</v>
      </c>
      <c r="D18447">
        <v>1.2297248840332029</v>
      </c>
    </row>
    <row r="18448" spans="1:4" x14ac:dyDescent="0.25">
      <c r="A18448">
        <v>1182</v>
      </c>
      <c r="B18448" s="2" t="s">
        <v>37</v>
      </c>
      <c r="C18448" s="3">
        <v>45014</v>
      </c>
      <c r="D18448">
        <v>1.233623623847961</v>
      </c>
    </row>
    <row r="18449" spans="1:4" x14ac:dyDescent="0.25">
      <c r="A18449">
        <v>1183</v>
      </c>
      <c r="B18449" s="2" t="s">
        <v>37</v>
      </c>
      <c r="C18449" s="3">
        <v>45015</v>
      </c>
      <c r="D18449">
        <v>1.231117725372314</v>
      </c>
    </row>
    <row r="18450" spans="1:4" x14ac:dyDescent="0.25">
      <c r="A18450">
        <v>1184</v>
      </c>
      <c r="B18450" s="2" t="s">
        <v>37</v>
      </c>
      <c r="C18450" s="3">
        <v>45016</v>
      </c>
      <c r="D18450">
        <v>1.2387275695800779</v>
      </c>
    </row>
    <row r="18451" spans="1:4" x14ac:dyDescent="0.25">
      <c r="A18451">
        <v>1185</v>
      </c>
      <c r="B18451" s="2" t="s">
        <v>37</v>
      </c>
      <c r="C18451" s="3">
        <v>45017</v>
      </c>
      <c r="D18451">
        <v>1.2387275695800779</v>
      </c>
    </row>
    <row r="18452" spans="1:4" x14ac:dyDescent="0.25">
      <c r="A18452">
        <v>1186</v>
      </c>
      <c r="B18452" s="2" t="s">
        <v>37</v>
      </c>
      <c r="C18452" s="3">
        <v>45018</v>
      </c>
      <c r="D18452">
        <v>1.2387275695800779</v>
      </c>
    </row>
    <row r="18453" spans="1:4" x14ac:dyDescent="0.25">
      <c r="A18453">
        <v>1187</v>
      </c>
      <c r="B18453" s="2" t="s">
        <v>37</v>
      </c>
      <c r="C18453" s="3">
        <v>45019</v>
      </c>
      <c r="D18453">
        <v>1.2288937568664551</v>
      </c>
    </row>
    <row r="18454" spans="1:4" x14ac:dyDescent="0.25">
      <c r="A18454">
        <v>1188</v>
      </c>
      <c r="B18454" s="2" t="s">
        <v>37</v>
      </c>
      <c r="C18454" s="3">
        <v>45020</v>
      </c>
      <c r="D18454">
        <v>1.242097139358521</v>
      </c>
    </row>
    <row r="18455" spans="1:4" x14ac:dyDescent="0.25">
      <c r="A18455">
        <v>1189</v>
      </c>
      <c r="B18455" s="2" t="s">
        <v>37</v>
      </c>
      <c r="C18455" s="3">
        <v>45021</v>
      </c>
      <c r="D18455">
        <v>1.249953150749207</v>
      </c>
    </row>
    <row r="18456" spans="1:4" x14ac:dyDescent="0.25">
      <c r="A18456">
        <v>1190</v>
      </c>
      <c r="B18456" s="2" t="s">
        <v>37</v>
      </c>
      <c r="C18456" s="3">
        <v>45022</v>
      </c>
      <c r="D18456">
        <v>1.246478676795959</v>
      </c>
    </row>
    <row r="18457" spans="1:4" x14ac:dyDescent="0.25">
      <c r="A18457">
        <v>1191</v>
      </c>
      <c r="B18457" s="2" t="s">
        <v>37</v>
      </c>
      <c r="C18457" s="3">
        <v>45023</v>
      </c>
      <c r="D18457">
        <v>1.2441060543060301</v>
      </c>
    </row>
    <row r="18458" spans="1:4" x14ac:dyDescent="0.25">
      <c r="A18458">
        <v>1192</v>
      </c>
      <c r="B18458" s="2" t="s">
        <v>37</v>
      </c>
      <c r="C18458" s="3">
        <v>45024</v>
      </c>
      <c r="D18458">
        <v>1.2441060543060301</v>
      </c>
    </row>
    <row r="18459" spans="1:4" x14ac:dyDescent="0.25">
      <c r="A18459">
        <v>1193</v>
      </c>
      <c r="B18459" s="2" t="s">
        <v>37</v>
      </c>
      <c r="C18459" s="3">
        <v>45025</v>
      </c>
      <c r="D18459">
        <v>1.2441060543060301</v>
      </c>
    </row>
    <row r="18460" spans="1:4" x14ac:dyDescent="0.25">
      <c r="A18460">
        <v>1194</v>
      </c>
      <c r="B18460" s="2" t="s">
        <v>37</v>
      </c>
      <c r="C18460" s="3">
        <v>45026</v>
      </c>
      <c r="D18460">
        <v>1.243456244468689</v>
      </c>
    </row>
    <row r="18461" spans="1:4" x14ac:dyDescent="0.25">
      <c r="A18461">
        <v>1195</v>
      </c>
      <c r="B18461" s="2" t="s">
        <v>37</v>
      </c>
      <c r="C18461" s="3">
        <v>45027</v>
      </c>
      <c r="D18461">
        <v>1.239510655403137</v>
      </c>
    </row>
    <row r="18462" spans="1:4" x14ac:dyDescent="0.25">
      <c r="A18462">
        <v>1196</v>
      </c>
      <c r="B18462" s="2" t="s">
        <v>37</v>
      </c>
      <c r="C18462" s="3">
        <v>45028</v>
      </c>
      <c r="D18462">
        <v>1.243008136749268</v>
      </c>
    </row>
    <row r="18463" spans="1:4" x14ac:dyDescent="0.25">
      <c r="A18463">
        <v>1197</v>
      </c>
      <c r="B18463" s="2" t="s">
        <v>37</v>
      </c>
      <c r="C18463" s="3">
        <v>45029</v>
      </c>
      <c r="D18463">
        <v>1.2491412162780759</v>
      </c>
    </row>
    <row r="18464" spans="1:4" x14ac:dyDescent="0.25">
      <c r="A18464">
        <v>1198</v>
      </c>
      <c r="B18464" s="2" t="s">
        <v>37</v>
      </c>
      <c r="C18464" s="3">
        <v>45030</v>
      </c>
      <c r="D18464">
        <v>1.2523167133331301</v>
      </c>
    </row>
    <row r="18465" spans="1:4" x14ac:dyDescent="0.25">
      <c r="A18465">
        <v>1199</v>
      </c>
      <c r="B18465" s="2" t="s">
        <v>37</v>
      </c>
      <c r="C18465" s="3">
        <v>45031</v>
      </c>
      <c r="D18465">
        <v>1.2523167133331301</v>
      </c>
    </row>
    <row r="18466" spans="1:4" x14ac:dyDescent="0.25">
      <c r="A18466">
        <v>1200</v>
      </c>
      <c r="B18466" s="2" t="s">
        <v>37</v>
      </c>
      <c r="C18466" s="3">
        <v>45032</v>
      </c>
      <c r="D18466">
        <v>1.2523167133331301</v>
      </c>
    </row>
    <row r="18467" spans="1:4" x14ac:dyDescent="0.25">
      <c r="A18467">
        <v>1201</v>
      </c>
      <c r="B18467" s="2" t="s">
        <v>37</v>
      </c>
      <c r="C18467" s="3">
        <v>45033</v>
      </c>
      <c r="D18467">
        <v>1.2402024269103999</v>
      </c>
    </row>
    <row r="18468" spans="1:4" x14ac:dyDescent="0.25">
      <c r="A18468">
        <v>1202</v>
      </c>
      <c r="B18468" s="2" t="s">
        <v>37</v>
      </c>
      <c r="C18468" s="3">
        <v>45034</v>
      </c>
      <c r="D18468">
        <v>1.2374246120452881</v>
      </c>
    </row>
    <row r="18469" spans="1:4" x14ac:dyDescent="0.25">
      <c r="A18469">
        <v>1203</v>
      </c>
      <c r="B18469" s="2" t="s">
        <v>37</v>
      </c>
      <c r="C18469" s="3">
        <v>45035</v>
      </c>
      <c r="D18469">
        <v>1.242961645126343</v>
      </c>
    </row>
    <row r="18470" spans="1:4" x14ac:dyDescent="0.25">
      <c r="A18470">
        <v>1204</v>
      </c>
      <c r="B18470" s="2" t="s">
        <v>37</v>
      </c>
      <c r="C18470" s="3">
        <v>45036</v>
      </c>
      <c r="D18470">
        <v>1.242884516716003</v>
      </c>
    </row>
    <row r="18471" spans="1:4" x14ac:dyDescent="0.25">
      <c r="A18471">
        <v>1205</v>
      </c>
      <c r="B18471" s="2" t="s">
        <v>37</v>
      </c>
      <c r="C18471" s="3">
        <v>45037</v>
      </c>
      <c r="D18471">
        <v>1.243935823440552</v>
      </c>
    </row>
    <row r="18472" spans="1:4" x14ac:dyDescent="0.25">
      <c r="A18472">
        <v>1206</v>
      </c>
      <c r="B18472" s="2" t="s">
        <v>37</v>
      </c>
      <c r="C18472" s="3">
        <v>45038</v>
      </c>
      <c r="D18472">
        <v>1.243935823440552</v>
      </c>
    </row>
    <row r="18473" spans="1:4" x14ac:dyDescent="0.25">
      <c r="A18473">
        <v>1207</v>
      </c>
      <c r="B18473" s="2" t="s">
        <v>37</v>
      </c>
      <c r="C18473" s="3">
        <v>45039</v>
      </c>
      <c r="D18473">
        <v>1.243935823440552</v>
      </c>
    </row>
    <row r="18474" spans="1:4" x14ac:dyDescent="0.25">
      <c r="A18474">
        <v>1208</v>
      </c>
      <c r="B18474" s="2" t="s">
        <v>37</v>
      </c>
      <c r="C18474" s="3">
        <v>45040</v>
      </c>
      <c r="D18474">
        <v>1.2448339462280269</v>
      </c>
    </row>
    <row r="18475" spans="1:4" x14ac:dyDescent="0.25">
      <c r="A18475">
        <v>1209</v>
      </c>
      <c r="B18475" s="2" t="s">
        <v>37</v>
      </c>
      <c r="C18475" s="3">
        <v>45041</v>
      </c>
      <c r="D18475">
        <v>1.249953150749207</v>
      </c>
    </row>
    <row r="18476" spans="1:4" x14ac:dyDescent="0.25">
      <c r="A18476">
        <v>1210</v>
      </c>
      <c r="B18476" s="2" t="s">
        <v>37</v>
      </c>
      <c r="C18476" s="3">
        <v>45042</v>
      </c>
      <c r="D18476">
        <v>1.2416189908981321</v>
      </c>
    </row>
    <row r="18477" spans="1:4" x14ac:dyDescent="0.25">
      <c r="A18477">
        <v>1211</v>
      </c>
      <c r="B18477" s="2" t="s">
        <v>37</v>
      </c>
      <c r="C18477" s="3">
        <v>45043</v>
      </c>
      <c r="D18477">
        <v>1.24714720249176</v>
      </c>
    </row>
    <row r="18478" spans="1:4" x14ac:dyDescent="0.25">
      <c r="A18478">
        <v>1212</v>
      </c>
      <c r="B18478" s="2" t="s">
        <v>37</v>
      </c>
      <c r="C18478" s="3">
        <v>45044</v>
      </c>
      <c r="D18478">
        <v>1.2500624656677251</v>
      </c>
    </row>
    <row r="18479" spans="1:4" x14ac:dyDescent="0.25">
      <c r="A18479">
        <v>1213</v>
      </c>
      <c r="B18479" s="2" t="s">
        <v>37</v>
      </c>
      <c r="C18479" s="3">
        <v>45045</v>
      </c>
      <c r="D18479">
        <v>1.2500624656677251</v>
      </c>
    </row>
    <row r="18480" spans="1:4" x14ac:dyDescent="0.25">
      <c r="A18480">
        <v>1214</v>
      </c>
      <c r="B18480" s="2" t="s">
        <v>37</v>
      </c>
      <c r="C18480" s="3">
        <v>45046</v>
      </c>
      <c r="D18480">
        <v>1.2500624656677251</v>
      </c>
    </row>
    <row r="18481" spans="1:4" x14ac:dyDescent="0.25">
      <c r="A18481">
        <v>1215</v>
      </c>
      <c r="B18481" s="2" t="s">
        <v>37</v>
      </c>
      <c r="C18481" s="3">
        <v>45047</v>
      </c>
      <c r="D18481">
        <v>1.255839586257935</v>
      </c>
    </row>
    <row r="18482" spans="1:4" x14ac:dyDescent="0.25">
      <c r="A18482">
        <v>1216</v>
      </c>
      <c r="B18482" s="2" t="s">
        <v>37</v>
      </c>
      <c r="C18482" s="3">
        <v>45048</v>
      </c>
      <c r="D18482">
        <v>1.248735666275024</v>
      </c>
    </row>
    <row r="18483" spans="1:4" x14ac:dyDescent="0.25">
      <c r="A18483">
        <v>1217</v>
      </c>
      <c r="B18483" s="2" t="s">
        <v>37</v>
      </c>
      <c r="C18483" s="3">
        <v>45049</v>
      </c>
      <c r="D18483">
        <v>1.2479720115661621</v>
      </c>
    </row>
    <row r="18484" spans="1:4" x14ac:dyDescent="0.25">
      <c r="A18484">
        <v>1218</v>
      </c>
      <c r="B18484" s="2" t="s">
        <v>37</v>
      </c>
      <c r="C18484" s="3">
        <v>45050</v>
      </c>
      <c r="D18484">
        <v>1.2568656206130979</v>
      </c>
    </row>
    <row r="18485" spans="1:4" x14ac:dyDescent="0.25">
      <c r="A18485">
        <v>1219</v>
      </c>
      <c r="B18485" s="2" t="s">
        <v>37</v>
      </c>
      <c r="C18485" s="3">
        <v>45051</v>
      </c>
      <c r="D18485">
        <v>1.258257389068604</v>
      </c>
    </row>
    <row r="18486" spans="1:4" x14ac:dyDescent="0.25">
      <c r="A18486">
        <v>1220</v>
      </c>
      <c r="B18486" s="2" t="s">
        <v>37</v>
      </c>
      <c r="C18486" s="3">
        <v>45052</v>
      </c>
      <c r="D18486">
        <v>1.258257389068604</v>
      </c>
    </row>
    <row r="18487" spans="1:4" x14ac:dyDescent="0.25">
      <c r="A18487">
        <v>1221</v>
      </c>
      <c r="B18487" s="2" t="s">
        <v>37</v>
      </c>
      <c r="C18487" s="3">
        <v>45053</v>
      </c>
      <c r="D18487">
        <v>1.258257389068604</v>
      </c>
    </row>
    <row r="18488" spans="1:4" x14ac:dyDescent="0.25">
      <c r="A18488">
        <v>1222</v>
      </c>
      <c r="B18488" s="2" t="s">
        <v>37</v>
      </c>
      <c r="C18488" s="3">
        <v>45054</v>
      </c>
      <c r="D18488">
        <v>1.2631046772003169</v>
      </c>
    </row>
    <row r="18489" spans="1:4" x14ac:dyDescent="0.25">
      <c r="A18489">
        <v>1223</v>
      </c>
      <c r="B18489" s="2" t="s">
        <v>37</v>
      </c>
      <c r="C18489" s="3">
        <v>45055</v>
      </c>
      <c r="D18489">
        <v>1.261272549629211</v>
      </c>
    </row>
    <row r="18490" spans="1:4" x14ac:dyDescent="0.25">
      <c r="A18490">
        <v>1224</v>
      </c>
      <c r="B18490" s="2" t="s">
        <v>37</v>
      </c>
      <c r="C18490" s="3">
        <v>45056</v>
      </c>
      <c r="D18490">
        <v>1.26256251335144</v>
      </c>
    </row>
    <row r="18491" spans="1:4" x14ac:dyDescent="0.25">
      <c r="A18491">
        <v>1225</v>
      </c>
      <c r="B18491" s="2" t="s">
        <v>37</v>
      </c>
      <c r="C18491" s="3">
        <v>45057</v>
      </c>
      <c r="D18491">
        <v>1.262897372245789</v>
      </c>
    </row>
    <row r="18492" spans="1:4" x14ac:dyDescent="0.25">
      <c r="A18492">
        <v>1226</v>
      </c>
      <c r="B18492" s="2" t="s">
        <v>37</v>
      </c>
      <c r="C18492" s="3">
        <v>45058</v>
      </c>
      <c r="D18492">
        <v>1.25101637840271</v>
      </c>
    </row>
    <row r="18493" spans="1:4" x14ac:dyDescent="0.25">
      <c r="A18493">
        <v>1227</v>
      </c>
      <c r="B18493" s="2" t="s">
        <v>37</v>
      </c>
      <c r="C18493" s="3">
        <v>45059</v>
      </c>
      <c r="D18493">
        <v>1.25101637840271</v>
      </c>
    </row>
    <row r="18494" spans="1:4" x14ac:dyDescent="0.25">
      <c r="A18494">
        <v>1228</v>
      </c>
      <c r="B18494" s="2" t="s">
        <v>37</v>
      </c>
      <c r="C18494" s="3">
        <v>45060</v>
      </c>
      <c r="D18494">
        <v>1.25101637840271</v>
      </c>
    </row>
    <row r="18495" spans="1:4" x14ac:dyDescent="0.25">
      <c r="A18495">
        <v>1229</v>
      </c>
      <c r="B18495" s="2" t="s">
        <v>37</v>
      </c>
      <c r="C18495" s="3">
        <v>45061</v>
      </c>
      <c r="D18495">
        <v>1.2453765869140621</v>
      </c>
    </row>
    <row r="18496" spans="1:4" x14ac:dyDescent="0.25">
      <c r="A18496">
        <v>1230</v>
      </c>
      <c r="B18496" s="2" t="s">
        <v>37</v>
      </c>
      <c r="C18496" s="3">
        <v>45062</v>
      </c>
      <c r="D18496">
        <v>1.2525991201400759</v>
      </c>
    </row>
    <row r="18497" spans="1:4" x14ac:dyDescent="0.25">
      <c r="A18497">
        <v>1231</v>
      </c>
      <c r="B18497" s="2" t="s">
        <v>37</v>
      </c>
      <c r="C18497" s="3">
        <v>45063</v>
      </c>
      <c r="D18497">
        <v>1.2487044334411621</v>
      </c>
    </row>
    <row r="18498" spans="1:4" x14ac:dyDescent="0.25">
      <c r="A18498">
        <v>1232</v>
      </c>
      <c r="B18498" s="2" t="s">
        <v>37</v>
      </c>
      <c r="C18498" s="3">
        <v>45064</v>
      </c>
      <c r="D18498">
        <v>1.2482525110244751</v>
      </c>
    </row>
    <row r="18499" spans="1:4" x14ac:dyDescent="0.25">
      <c r="A18499">
        <v>1233</v>
      </c>
      <c r="B18499" s="2" t="s">
        <v>37</v>
      </c>
      <c r="C18499" s="3">
        <v>45065</v>
      </c>
      <c r="D18499">
        <v>1.241310834884644</v>
      </c>
    </row>
    <row r="18500" spans="1:4" x14ac:dyDescent="0.25">
      <c r="A18500">
        <v>1234</v>
      </c>
      <c r="B18500" s="2" t="s">
        <v>37</v>
      </c>
      <c r="C18500" s="3">
        <v>45066</v>
      </c>
      <c r="D18500">
        <v>1.241310834884644</v>
      </c>
    </row>
    <row r="18501" spans="1:4" x14ac:dyDescent="0.25">
      <c r="A18501">
        <v>1235</v>
      </c>
      <c r="B18501" s="2" t="s">
        <v>37</v>
      </c>
      <c r="C18501" s="3">
        <v>45067</v>
      </c>
      <c r="D18501">
        <v>1.241310834884644</v>
      </c>
    </row>
    <row r="18502" spans="1:4" x14ac:dyDescent="0.25">
      <c r="A18502">
        <v>1236</v>
      </c>
      <c r="B18502" s="2" t="s">
        <v>37</v>
      </c>
      <c r="C18502" s="3">
        <v>45068</v>
      </c>
      <c r="D18502">
        <v>1.246121406555176</v>
      </c>
    </row>
    <row r="18503" spans="1:4" x14ac:dyDescent="0.25">
      <c r="A18503">
        <v>1237</v>
      </c>
      <c r="B18503" s="2" t="s">
        <v>37</v>
      </c>
      <c r="C18503" s="3">
        <v>45069</v>
      </c>
      <c r="D18503">
        <v>1.2435954809188841</v>
      </c>
    </row>
    <row r="18504" spans="1:4" x14ac:dyDescent="0.25">
      <c r="A18504">
        <v>1238</v>
      </c>
      <c r="B18504" s="2" t="s">
        <v>37</v>
      </c>
      <c r="C18504" s="3">
        <v>45070</v>
      </c>
      <c r="D18504">
        <v>1.2418503761291499</v>
      </c>
    </row>
    <row r="18505" spans="1:4" x14ac:dyDescent="0.25">
      <c r="A18505">
        <v>1239</v>
      </c>
      <c r="B18505" s="2" t="s">
        <v>37</v>
      </c>
      <c r="C18505" s="3">
        <v>45071</v>
      </c>
      <c r="D18505">
        <v>1.2368431091308589</v>
      </c>
    </row>
    <row r="18506" spans="1:4" x14ac:dyDescent="0.25">
      <c r="A18506">
        <v>1240</v>
      </c>
      <c r="B18506" s="2" t="s">
        <v>37</v>
      </c>
      <c r="C18506" s="3">
        <v>45072</v>
      </c>
      <c r="D18506">
        <v>1.231906414031982</v>
      </c>
    </row>
    <row r="18507" spans="1:4" x14ac:dyDescent="0.25">
      <c r="A18507">
        <v>1241</v>
      </c>
      <c r="B18507" s="2" t="s">
        <v>37</v>
      </c>
      <c r="C18507" s="3">
        <v>45073</v>
      </c>
      <c r="D18507">
        <v>1.231906414031982</v>
      </c>
    </row>
    <row r="18508" spans="1:4" x14ac:dyDescent="0.25">
      <c r="A18508">
        <v>1242</v>
      </c>
      <c r="B18508" s="2" t="s">
        <v>37</v>
      </c>
      <c r="C18508" s="3">
        <v>45074</v>
      </c>
      <c r="D18508">
        <v>1.231906414031982</v>
      </c>
    </row>
    <row r="18509" spans="1:4" x14ac:dyDescent="0.25">
      <c r="A18509">
        <v>1243</v>
      </c>
      <c r="B18509" s="2" t="s">
        <v>37</v>
      </c>
      <c r="C18509" s="3">
        <v>45075</v>
      </c>
      <c r="D18509">
        <v>1.2345983982086179</v>
      </c>
    </row>
    <row r="18510" spans="1:4" x14ac:dyDescent="0.25">
      <c r="A18510">
        <v>1244</v>
      </c>
      <c r="B18510" s="2" t="s">
        <v>37</v>
      </c>
      <c r="C18510" s="3">
        <v>45076</v>
      </c>
      <c r="D18510">
        <v>1.2347356081008909</v>
      </c>
    </row>
    <row r="18511" spans="1:4" x14ac:dyDescent="0.25">
      <c r="A18511">
        <v>1245</v>
      </c>
      <c r="B18511" s="2" t="s">
        <v>37</v>
      </c>
      <c r="C18511" s="3">
        <v>45077</v>
      </c>
      <c r="D18511">
        <v>1.2414649724960329</v>
      </c>
    </row>
    <row r="18512" spans="1:4" x14ac:dyDescent="0.25">
      <c r="A18512">
        <v>1246</v>
      </c>
      <c r="B18512" s="2" t="s">
        <v>37</v>
      </c>
      <c r="C18512" s="3">
        <v>45078</v>
      </c>
      <c r="D18512">
        <v>1.2445551156997681</v>
      </c>
    </row>
    <row r="18513" spans="1:4" x14ac:dyDescent="0.25">
      <c r="A18513">
        <v>1247</v>
      </c>
      <c r="B18513" s="2" t="s">
        <v>37</v>
      </c>
      <c r="C18513" s="3">
        <v>45079</v>
      </c>
      <c r="D18513">
        <v>1.252960085868835</v>
      </c>
    </row>
    <row r="18514" spans="1:4" x14ac:dyDescent="0.25">
      <c r="A18514">
        <v>1248</v>
      </c>
      <c r="B18514" s="2" t="s">
        <v>37</v>
      </c>
      <c r="C18514" s="3">
        <v>45080</v>
      </c>
      <c r="D18514">
        <v>1.252960085868835</v>
      </c>
    </row>
    <row r="18515" spans="1:4" x14ac:dyDescent="0.25">
      <c r="A18515">
        <v>1249</v>
      </c>
      <c r="B18515" s="2" t="s">
        <v>37</v>
      </c>
      <c r="C18515" s="3">
        <v>45081</v>
      </c>
      <c r="D18515">
        <v>1.252960085868835</v>
      </c>
    </row>
    <row r="18516" spans="1:4" x14ac:dyDescent="0.25">
      <c r="A18516">
        <v>1250</v>
      </c>
      <c r="B18516" s="2" t="s">
        <v>37</v>
      </c>
      <c r="C18516" s="3">
        <v>45082</v>
      </c>
      <c r="D18516">
        <v>1.242992639541626</v>
      </c>
    </row>
    <row r="18517" spans="1:4" x14ac:dyDescent="0.25">
      <c r="A18517">
        <v>1251</v>
      </c>
      <c r="B18517" s="2" t="s">
        <v>37</v>
      </c>
      <c r="C18517" s="3">
        <v>45083</v>
      </c>
      <c r="D18517">
        <v>1.24328625202179</v>
      </c>
    </row>
    <row r="18518" spans="1:4" x14ac:dyDescent="0.25">
      <c r="A18518">
        <v>1252</v>
      </c>
      <c r="B18518" s="2" t="s">
        <v>37</v>
      </c>
      <c r="C18518" s="3">
        <v>45084</v>
      </c>
      <c r="D18518">
        <v>1.243147134780884</v>
      </c>
    </row>
    <row r="18519" spans="1:4" x14ac:dyDescent="0.25">
      <c r="A18519">
        <v>1253</v>
      </c>
      <c r="B18519" s="2" t="s">
        <v>37</v>
      </c>
      <c r="C18519" s="3">
        <v>45085</v>
      </c>
      <c r="D18519">
        <v>1.2447254657745359</v>
      </c>
    </row>
    <row r="18520" spans="1:4" x14ac:dyDescent="0.25">
      <c r="A18520">
        <v>1254</v>
      </c>
      <c r="B18520" s="2" t="s">
        <v>37</v>
      </c>
      <c r="C18520" s="3">
        <v>45086</v>
      </c>
      <c r="D18520">
        <v>1.255887031555176</v>
      </c>
    </row>
    <row r="18521" spans="1:4" x14ac:dyDescent="0.25">
      <c r="A18521">
        <v>1255</v>
      </c>
      <c r="B18521" s="2" t="s">
        <v>37</v>
      </c>
      <c r="C18521" s="3">
        <v>45087</v>
      </c>
      <c r="D18521">
        <v>1.255887031555176</v>
      </c>
    </row>
    <row r="18522" spans="1:4" x14ac:dyDescent="0.25">
      <c r="A18522">
        <v>1256</v>
      </c>
      <c r="B18522" s="2" t="s">
        <v>37</v>
      </c>
      <c r="C18522" s="3">
        <v>45088</v>
      </c>
      <c r="D18522">
        <v>1.255887031555176</v>
      </c>
    </row>
    <row r="18523" spans="1:4" x14ac:dyDescent="0.25">
      <c r="A18523">
        <v>1257</v>
      </c>
      <c r="B18523" s="2" t="s">
        <v>37</v>
      </c>
      <c r="C18523" s="3">
        <v>45089</v>
      </c>
      <c r="D18523">
        <v>1.2578141689300539</v>
      </c>
    </row>
    <row r="18524" spans="1:4" x14ac:dyDescent="0.25">
      <c r="A18524">
        <v>1258</v>
      </c>
      <c r="B18524" s="2" t="s">
        <v>37</v>
      </c>
      <c r="C18524" s="3">
        <v>45090</v>
      </c>
      <c r="D18524">
        <v>1.25148618221283</v>
      </c>
    </row>
    <row r="18525" spans="1:4" x14ac:dyDescent="0.25">
      <c r="A18525">
        <v>1259</v>
      </c>
      <c r="B18525" s="2" t="s">
        <v>37</v>
      </c>
      <c r="C18525" s="3">
        <v>45091</v>
      </c>
      <c r="D18525">
        <v>1.2607160806655879</v>
      </c>
    </row>
    <row r="18526" spans="1:4" x14ac:dyDescent="0.25">
      <c r="A18526">
        <v>1260</v>
      </c>
      <c r="B18526" s="2" t="s">
        <v>37</v>
      </c>
      <c r="C18526" s="3">
        <v>45092</v>
      </c>
      <c r="D18526">
        <v>1.2671540975570681</v>
      </c>
    </row>
    <row r="18527" spans="1:4" x14ac:dyDescent="0.25">
      <c r="A18527">
        <v>1261</v>
      </c>
      <c r="B18527" s="2" t="s">
        <v>37</v>
      </c>
      <c r="C18527" s="3">
        <v>45093</v>
      </c>
      <c r="D18527">
        <v>1.2786252498626709</v>
      </c>
    </row>
    <row r="18528" spans="1:4" x14ac:dyDescent="0.25">
      <c r="A18528">
        <v>1262</v>
      </c>
      <c r="B18528" s="2" t="s">
        <v>37</v>
      </c>
      <c r="C18528" s="3">
        <v>45094</v>
      </c>
      <c r="D18528">
        <v>1.2786252498626709</v>
      </c>
    </row>
    <row r="18529" spans="1:4" x14ac:dyDescent="0.25">
      <c r="A18529">
        <v>1263</v>
      </c>
      <c r="B18529" s="2" t="s">
        <v>37</v>
      </c>
      <c r="C18529" s="3">
        <v>45095</v>
      </c>
      <c r="D18529">
        <v>1.2786252498626709</v>
      </c>
    </row>
    <row r="18530" spans="1:4" x14ac:dyDescent="0.25">
      <c r="A18530">
        <v>1264</v>
      </c>
      <c r="B18530" s="2" t="s">
        <v>37</v>
      </c>
      <c r="C18530" s="3">
        <v>45096</v>
      </c>
      <c r="D18530">
        <v>1.283367514610291</v>
      </c>
    </row>
    <row r="18531" spans="1:4" x14ac:dyDescent="0.25">
      <c r="A18531">
        <v>1265</v>
      </c>
      <c r="B18531" s="2" t="s">
        <v>37</v>
      </c>
      <c r="C18531" s="3">
        <v>45097</v>
      </c>
      <c r="D18531">
        <v>1.279492259025574</v>
      </c>
    </row>
    <row r="18532" spans="1:4" x14ac:dyDescent="0.25">
      <c r="A18532">
        <v>1266</v>
      </c>
      <c r="B18532" s="2" t="s">
        <v>37</v>
      </c>
      <c r="C18532" s="3">
        <v>45098</v>
      </c>
      <c r="D18532">
        <v>1.2764707803726201</v>
      </c>
    </row>
    <row r="18533" spans="1:4" x14ac:dyDescent="0.25">
      <c r="A18533">
        <v>1267</v>
      </c>
      <c r="B18533" s="2" t="s">
        <v>37</v>
      </c>
      <c r="C18533" s="3">
        <v>45099</v>
      </c>
      <c r="D18533">
        <v>1.277122855186462</v>
      </c>
    </row>
    <row r="18534" spans="1:4" x14ac:dyDescent="0.25">
      <c r="A18534">
        <v>1268</v>
      </c>
      <c r="B18534" s="2" t="s">
        <v>37</v>
      </c>
      <c r="C18534" s="3">
        <v>45100</v>
      </c>
      <c r="D18534">
        <v>1.274518609046936</v>
      </c>
    </row>
    <row r="18535" spans="1:4" x14ac:dyDescent="0.25">
      <c r="A18535">
        <v>1269</v>
      </c>
      <c r="B18535" s="2" t="s">
        <v>37</v>
      </c>
      <c r="C18535" s="3">
        <v>45101</v>
      </c>
      <c r="D18535">
        <v>1.274518609046936</v>
      </c>
    </row>
    <row r="18536" spans="1:4" x14ac:dyDescent="0.25">
      <c r="A18536">
        <v>1270</v>
      </c>
      <c r="B18536" s="2" t="s">
        <v>37</v>
      </c>
      <c r="C18536" s="3">
        <v>45102</v>
      </c>
      <c r="D18536">
        <v>1.274518609046936</v>
      </c>
    </row>
    <row r="18537" spans="1:4" x14ac:dyDescent="0.25">
      <c r="A18537">
        <v>1271</v>
      </c>
      <c r="B18537" s="2" t="s">
        <v>37</v>
      </c>
      <c r="C18537" s="3">
        <v>45103</v>
      </c>
      <c r="D18537">
        <v>1.2732527256011961</v>
      </c>
    </row>
    <row r="18538" spans="1:4" x14ac:dyDescent="0.25">
      <c r="A18538">
        <v>1272</v>
      </c>
      <c r="B18538" s="2" t="s">
        <v>37</v>
      </c>
      <c r="C18538" s="3">
        <v>45104</v>
      </c>
      <c r="D18538">
        <v>1.2709225416183469</v>
      </c>
    </row>
    <row r="18539" spans="1:4" x14ac:dyDescent="0.25">
      <c r="A18539">
        <v>1273</v>
      </c>
      <c r="B18539" s="2" t="s">
        <v>37</v>
      </c>
      <c r="C18539" s="3">
        <v>45105</v>
      </c>
      <c r="D18539">
        <v>1.2744535207748411</v>
      </c>
    </row>
    <row r="18540" spans="1:4" x14ac:dyDescent="0.25">
      <c r="A18540">
        <v>1274</v>
      </c>
      <c r="B18540" s="2" t="s">
        <v>37</v>
      </c>
      <c r="C18540" s="3">
        <v>45106</v>
      </c>
      <c r="D18540">
        <v>1.264126658439636</v>
      </c>
    </row>
    <row r="18541" spans="1:4" x14ac:dyDescent="0.25">
      <c r="A18541">
        <v>1275</v>
      </c>
      <c r="B18541" s="2" t="s">
        <v>37</v>
      </c>
      <c r="C18541" s="3">
        <v>45107</v>
      </c>
      <c r="D18541">
        <v>1.2614953517913821</v>
      </c>
    </row>
    <row r="18542" spans="1:4" x14ac:dyDescent="0.25">
      <c r="A18542">
        <v>1276</v>
      </c>
      <c r="B18542" s="2" t="s">
        <v>37</v>
      </c>
      <c r="C18542" s="3">
        <v>45108</v>
      </c>
      <c r="D18542">
        <v>1.2614953517913821</v>
      </c>
    </row>
    <row r="18543" spans="1:4" x14ac:dyDescent="0.25">
      <c r="A18543">
        <v>1277</v>
      </c>
      <c r="B18543" s="2" t="s">
        <v>37</v>
      </c>
      <c r="C18543" s="3">
        <v>45109</v>
      </c>
      <c r="D18543">
        <v>1.2614953517913821</v>
      </c>
    </row>
    <row r="18544" spans="1:4" x14ac:dyDescent="0.25">
      <c r="A18544">
        <v>1278</v>
      </c>
      <c r="B18544" s="2" t="s">
        <v>37</v>
      </c>
      <c r="C18544" s="3">
        <v>45110</v>
      </c>
      <c r="D18544">
        <v>1.2693576812744141</v>
      </c>
    </row>
    <row r="18545" spans="1:4" x14ac:dyDescent="0.25">
      <c r="A18545">
        <v>1279</v>
      </c>
      <c r="B18545" s="2" t="s">
        <v>37</v>
      </c>
      <c r="C18545" s="3">
        <v>45111</v>
      </c>
      <c r="D18545">
        <v>1.2690355777740481</v>
      </c>
    </row>
    <row r="18546" spans="1:4" x14ac:dyDescent="0.25">
      <c r="A18546">
        <v>1280</v>
      </c>
      <c r="B18546" s="2" t="s">
        <v>37</v>
      </c>
      <c r="C18546" s="3">
        <v>45112</v>
      </c>
      <c r="D18546">
        <v>1.272086620330811</v>
      </c>
    </row>
    <row r="18547" spans="1:4" x14ac:dyDescent="0.25">
      <c r="A18547">
        <v>1281</v>
      </c>
      <c r="B18547" s="2" t="s">
        <v>37</v>
      </c>
      <c r="C18547" s="3">
        <v>45113</v>
      </c>
      <c r="D18547">
        <v>1.2706319093704219</v>
      </c>
    </row>
    <row r="18548" spans="1:4" x14ac:dyDescent="0.25">
      <c r="A18548">
        <v>1282</v>
      </c>
      <c r="B18548" s="2" t="s">
        <v>37</v>
      </c>
      <c r="C18548" s="3">
        <v>45114</v>
      </c>
      <c r="D18548">
        <v>1.274226307868958</v>
      </c>
    </row>
    <row r="18549" spans="1:4" x14ac:dyDescent="0.25">
      <c r="A18549">
        <v>1283</v>
      </c>
      <c r="B18549" s="2" t="s">
        <v>37</v>
      </c>
      <c r="C18549" s="3">
        <v>45115</v>
      </c>
      <c r="D18549">
        <v>1.274226307868958</v>
      </c>
    </row>
    <row r="18550" spans="1:4" x14ac:dyDescent="0.25">
      <c r="A18550">
        <v>1284</v>
      </c>
      <c r="B18550" s="2" t="s">
        <v>37</v>
      </c>
      <c r="C18550" s="3">
        <v>45116</v>
      </c>
      <c r="D18550">
        <v>1.274226307868958</v>
      </c>
    </row>
    <row r="18551" spans="1:4" x14ac:dyDescent="0.25">
      <c r="A18551">
        <v>1285</v>
      </c>
      <c r="B18551" s="2" t="s">
        <v>37</v>
      </c>
      <c r="C18551" s="3">
        <v>45117</v>
      </c>
      <c r="D18551">
        <v>1.2838617563247681</v>
      </c>
    </row>
    <row r="18552" spans="1:4" x14ac:dyDescent="0.25">
      <c r="A18552">
        <v>1286</v>
      </c>
      <c r="B18552" s="2" t="s">
        <v>37</v>
      </c>
      <c r="C18552" s="3">
        <v>45118</v>
      </c>
      <c r="D18552">
        <v>1.2863225936889651</v>
      </c>
    </row>
    <row r="18553" spans="1:4" x14ac:dyDescent="0.25">
      <c r="A18553">
        <v>1287</v>
      </c>
      <c r="B18553" s="2" t="s">
        <v>37</v>
      </c>
      <c r="C18553" s="3">
        <v>45119</v>
      </c>
      <c r="D18553">
        <v>1.2934937477111821</v>
      </c>
    </row>
    <row r="18554" spans="1:4" x14ac:dyDescent="0.25">
      <c r="A18554">
        <v>1288</v>
      </c>
      <c r="B18554" s="2" t="s">
        <v>37</v>
      </c>
      <c r="C18554" s="3">
        <v>45120</v>
      </c>
      <c r="D18554">
        <v>1.2997984886169429</v>
      </c>
    </row>
    <row r="18555" spans="1:4" x14ac:dyDescent="0.25">
      <c r="A18555">
        <v>1289</v>
      </c>
      <c r="B18555" s="2" t="s">
        <v>37</v>
      </c>
      <c r="C18555" s="3">
        <v>45121</v>
      </c>
      <c r="D18555">
        <v>1.3131458759307859</v>
      </c>
    </row>
    <row r="18556" spans="1:4" x14ac:dyDescent="0.25">
      <c r="A18556">
        <v>1290</v>
      </c>
      <c r="B18556" s="2" t="s">
        <v>37</v>
      </c>
      <c r="C18556" s="3">
        <v>45122</v>
      </c>
      <c r="D18556">
        <v>1.3131458759307859</v>
      </c>
    </row>
    <row r="18557" spans="1:4" x14ac:dyDescent="0.25">
      <c r="A18557">
        <v>1291</v>
      </c>
      <c r="B18557" s="2" t="s">
        <v>37</v>
      </c>
      <c r="C18557" s="3">
        <v>45123</v>
      </c>
      <c r="D18557">
        <v>1.3131458759307859</v>
      </c>
    </row>
    <row r="18558" spans="1:4" x14ac:dyDescent="0.25">
      <c r="A18558">
        <v>1292</v>
      </c>
      <c r="B18558" s="2" t="s">
        <v>37</v>
      </c>
      <c r="C18558" s="3">
        <v>45124</v>
      </c>
      <c r="D18558">
        <v>1.309123277664185</v>
      </c>
    </row>
    <row r="18559" spans="1:4" x14ac:dyDescent="0.25">
      <c r="A18559">
        <v>1293</v>
      </c>
      <c r="B18559" s="2" t="s">
        <v>37</v>
      </c>
      <c r="C18559" s="3">
        <v>45125</v>
      </c>
      <c r="D18559">
        <v>1.3070870637893679</v>
      </c>
    </row>
    <row r="18560" spans="1:4" x14ac:dyDescent="0.25">
      <c r="A18560">
        <v>1294</v>
      </c>
      <c r="B18560" s="2" t="s">
        <v>37</v>
      </c>
      <c r="C18560" s="3">
        <v>45126</v>
      </c>
      <c r="D18560">
        <v>1.303508996963501</v>
      </c>
    </row>
    <row r="18561" spans="1:4" x14ac:dyDescent="0.25">
      <c r="A18561">
        <v>1295</v>
      </c>
      <c r="B18561" s="2" t="s">
        <v>37</v>
      </c>
      <c r="C18561" s="3">
        <v>45127</v>
      </c>
      <c r="D18561">
        <v>1.293979167938232</v>
      </c>
    </row>
    <row r="18562" spans="1:4" x14ac:dyDescent="0.25">
      <c r="A18562">
        <v>1296</v>
      </c>
      <c r="B18562" s="2" t="s">
        <v>37</v>
      </c>
      <c r="C18562" s="3">
        <v>45128</v>
      </c>
      <c r="D18562">
        <v>1.2869682312011721</v>
      </c>
    </row>
    <row r="18563" spans="1:4" x14ac:dyDescent="0.25">
      <c r="A18563">
        <v>1297</v>
      </c>
      <c r="B18563" s="2" t="s">
        <v>37</v>
      </c>
      <c r="C18563" s="3">
        <v>45129</v>
      </c>
      <c r="D18563">
        <v>1.2869682312011721</v>
      </c>
    </row>
    <row r="18564" spans="1:4" x14ac:dyDescent="0.25">
      <c r="A18564">
        <v>1298</v>
      </c>
      <c r="B18564" s="2" t="s">
        <v>37</v>
      </c>
      <c r="C18564" s="3">
        <v>45130</v>
      </c>
      <c r="D18564">
        <v>1.2869682312011721</v>
      </c>
    </row>
    <row r="18565" spans="1:4" x14ac:dyDescent="0.25">
      <c r="A18565">
        <v>1299</v>
      </c>
      <c r="B18565" s="2" t="s">
        <v>37</v>
      </c>
      <c r="C18565" s="3">
        <v>45131</v>
      </c>
      <c r="D18565">
        <v>1.285181879997253</v>
      </c>
    </row>
    <row r="18566" spans="1:4" x14ac:dyDescent="0.25">
      <c r="A18566">
        <v>1300</v>
      </c>
      <c r="B18566" s="2" t="s">
        <v>37</v>
      </c>
      <c r="C18566" s="3">
        <v>45132</v>
      </c>
      <c r="D18566">
        <v>1.281246423721313</v>
      </c>
    </row>
    <row r="18567" spans="1:4" x14ac:dyDescent="0.25">
      <c r="A18567">
        <v>1301</v>
      </c>
      <c r="B18567" s="2" t="s">
        <v>37</v>
      </c>
      <c r="C18567" s="3">
        <v>45133</v>
      </c>
      <c r="D18567">
        <v>1.2893409729003911</v>
      </c>
    </row>
    <row r="18568" spans="1:4" x14ac:dyDescent="0.25">
      <c r="A18568">
        <v>1302</v>
      </c>
      <c r="B18568" s="2" t="s">
        <v>37</v>
      </c>
      <c r="C18568" s="3">
        <v>45134</v>
      </c>
      <c r="D18568">
        <v>1.292858242988586</v>
      </c>
    </row>
    <row r="18569" spans="1:4" x14ac:dyDescent="0.25">
      <c r="A18569">
        <v>1303</v>
      </c>
      <c r="B18569" s="2" t="s">
        <v>37</v>
      </c>
      <c r="C18569" s="3">
        <v>45135</v>
      </c>
      <c r="D18569">
        <v>1.2794268131256099</v>
      </c>
    </row>
    <row r="18570" spans="1:4" x14ac:dyDescent="0.25">
      <c r="A18570">
        <v>1304</v>
      </c>
      <c r="B18570" s="2" t="s">
        <v>37</v>
      </c>
      <c r="C18570" s="3">
        <v>45136</v>
      </c>
      <c r="D18570">
        <v>1.2794268131256099</v>
      </c>
    </row>
    <row r="18571" spans="1:4" x14ac:dyDescent="0.25">
      <c r="A18571">
        <v>1305</v>
      </c>
      <c r="B18571" s="2" t="s">
        <v>37</v>
      </c>
      <c r="C18571" s="3">
        <v>45137</v>
      </c>
      <c r="D18571">
        <v>1.2794268131256099</v>
      </c>
    </row>
    <row r="18572" spans="1:4" x14ac:dyDescent="0.25">
      <c r="A18572">
        <v>1306</v>
      </c>
      <c r="B18572" s="2" t="s">
        <v>37</v>
      </c>
      <c r="C18572" s="3">
        <v>45138</v>
      </c>
      <c r="D18572">
        <v>1.285380005836487</v>
      </c>
    </row>
    <row r="18573" spans="1:4" x14ac:dyDescent="0.25">
      <c r="A18573">
        <v>1307</v>
      </c>
      <c r="B18573" s="2" t="s">
        <v>37</v>
      </c>
      <c r="C18573" s="3">
        <v>45139</v>
      </c>
      <c r="D18573">
        <v>1.2832028865814209</v>
      </c>
    </row>
    <row r="18574" spans="1:4" x14ac:dyDescent="0.25">
      <c r="A18574">
        <v>1308</v>
      </c>
      <c r="B18574" s="2" t="s">
        <v>37</v>
      </c>
      <c r="C18574" s="3">
        <v>45140</v>
      </c>
      <c r="D18574">
        <v>1.2791157960891719</v>
      </c>
    </row>
    <row r="18575" spans="1:4" x14ac:dyDescent="0.25">
      <c r="A18575">
        <v>1309</v>
      </c>
      <c r="B18575" s="2" t="s">
        <v>37</v>
      </c>
      <c r="C18575" s="3">
        <v>45141</v>
      </c>
      <c r="D18575">
        <v>1.27176296710968</v>
      </c>
    </row>
    <row r="18576" spans="1:4" x14ac:dyDescent="0.25">
      <c r="A18576">
        <v>1310</v>
      </c>
      <c r="B18576" s="2" t="s">
        <v>37</v>
      </c>
      <c r="C18576" s="3">
        <v>45142</v>
      </c>
      <c r="D18576">
        <v>1.2716174125671389</v>
      </c>
    </row>
    <row r="18577" spans="1:4" x14ac:dyDescent="0.25">
      <c r="A18577">
        <v>1311</v>
      </c>
      <c r="B18577" s="2" t="s">
        <v>37</v>
      </c>
      <c r="C18577" s="3">
        <v>45143</v>
      </c>
      <c r="D18577">
        <v>1.2716174125671389</v>
      </c>
    </row>
    <row r="18578" spans="1:4" x14ac:dyDescent="0.25">
      <c r="A18578">
        <v>1312</v>
      </c>
      <c r="B18578" s="2" t="s">
        <v>37</v>
      </c>
      <c r="C18578" s="3">
        <v>45144</v>
      </c>
      <c r="D18578">
        <v>1.2716174125671389</v>
      </c>
    </row>
    <row r="18579" spans="1:4" x14ac:dyDescent="0.25">
      <c r="A18579">
        <v>1313</v>
      </c>
      <c r="B18579" s="2" t="s">
        <v>37</v>
      </c>
      <c r="C18579" s="3">
        <v>45145</v>
      </c>
      <c r="D18579">
        <v>1.27511990070343</v>
      </c>
    </row>
    <row r="18580" spans="1:4" x14ac:dyDescent="0.25">
      <c r="A18580">
        <v>1314</v>
      </c>
      <c r="B18580" s="2" t="s">
        <v>37</v>
      </c>
      <c r="C18580" s="3">
        <v>45146</v>
      </c>
      <c r="D18580">
        <v>1.278592586517334</v>
      </c>
    </row>
    <row r="18581" spans="1:4" x14ac:dyDescent="0.25">
      <c r="A18581">
        <v>1315</v>
      </c>
      <c r="B18581" s="2" t="s">
        <v>37</v>
      </c>
      <c r="C18581" s="3">
        <v>45147</v>
      </c>
      <c r="D18581">
        <v>1.274437308311462</v>
      </c>
    </row>
    <row r="18582" spans="1:4" x14ac:dyDescent="0.25">
      <c r="A18582">
        <v>1316</v>
      </c>
      <c r="B18582" s="2" t="s">
        <v>37</v>
      </c>
      <c r="C18582" s="3">
        <v>45148</v>
      </c>
      <c r="D18582">
        <v>1.2718924283981321</v>
      </c>
    </row>
    <row r="18583" spans="1:4" x14ac:dyDescent="0.25">
      <c r="A18583">
        <v>1317</v>
      </c>
      <c r="B18583" s="2" t="s">
        <v>37</v>
      </c>
      <c r="C18583" s="3">
        <v>45149</v>
      </c>
      <c r="D18583">
        <v>1.266624450683594</v>
      </c>
    </row>
    <row r="18584" spans="1:4" x14ac:dyDescent="0.25">
      <c r="A18584">
        <v>1318</v>
      </c>
      <c r="B18584" s="2" t="s">
        <v>37</v>
      </c>
      <c r="C18584" s="3">
        <v>45150</v>
      </c>
      <c r="D18584">
        <v>1.266624450683594</v>
      </c>
    </row>
    <row r="18585" spans="1:4" x14ac:dyDescent="0.25">
      <c r="A18585">
        <v>1319</v>
      </c>
      <c r="B18585" s="2" t="s">
        <v>37</v>
      </c>
      <c r="C18585" s="3">
        <v>45151</v>
      </c>
      <c r="D18585">
        <v>1.266624450683594</v>
      </c>
    </row>
    <row r="18586" spans="1:4" x14ac:dyDescent="0.25">
      <c r="A18586">
        <v>1320</v>
      </c>
      <c r="B18586" s="2" t="s">
        <v>37</v>
      </c>
      <c r="C18586" s="3">
        <v>45152</v>
      </c>
      <c r="D18586">
        <v>1.2695027589797969</v>
      </c>
    </row>
    <row r="18587" spans="1:4" x14ac:dyDescent="0.25">
      <c r="A18587">
        <v>1321</v>
      </c>
      <c r="B18587" s="2" t="s">
        <v>37</v>
      </c>
      <c r="C18587" s="3">
        <v>45153</v>
      </c>
      <c r="D18587">
        <v>1.2686170339584351</v>
      </c>
    </row>
    <row r="18588" spans="1:4" x14ac:dyDescent="0.25">
      <c r="A18588">
        <v>1322</v>
      </c>
      <c r="B18588" s="2" t="s">
        <v>37</v>
      </c>
      <c r="C18588" s="3">
        <v>45154</v>
      </c>
      <c r="D18588">
        <v>1.2700186967849729</v>
      </c>
    </row>
    <row r="18589" spans="1:4" x14ac:dyDescent="0.25">
      <c r="A18589">
        <v>1323</v>
      </c>
      <c r="B18589" s="2" t="s">
        <v>37</v>
      </c>
      <c r="C18589" s="3">
        <v>45155</v>
      </c>
      <c r="D18589">
        <v>1.2727018594741819</v>
      </c>
    </row>
    <row r="18590" spans="1:4" x14ac:dyDescent="0.25">
      <c r="A18590">
        <v>1324</v>
      </c>
      <c r="B18590" s="2" t="s">
        <v>37</v>
      </c>
      <c r="C18590" s="3">
        <v>45156</v>
      </c>
      <c r="D18590">
        <v>1.274794816970825</v>
      </c>
    </row>
    <row r="18591" spans="1:4" x14ac:dyDescent="0.25">
      <c r="A18591">
        <v>1325</v>
      </c>
      <c r="B18591" s="2" t="s">
        <v>37</v>
      </c>
      <c r="C18591" s="3">
        <v>45157</v>
      </c>
      <c r="D18591">
        <v>1.274794816970825</v>
      </c>
    </row>
    <row r="18592" spans="1:4" x14ac:dyDescent="0.25">
      <c r="A18592">
        <v>1326</v>
      </c>
      <c r="B18592" s="2" t="s">
        <v>37</v>
      </c>
      <c r="C18592" s="3">
        <v>45158</v>
      </c>
      <c r="D18592">
        <v>1.274794816970825</v>
      </c>
    </row>
    <row r="18593" spans="1:4" x14ac:dyDescent="0.25">
      <c r="A18593">
        <v>1327</v>
      </c>
      <c r="B18593" s="2" t="s">
        <v>37</v>
      </c>
      <c r="C18593" s="3">
        <v>45159</v>
      </c>
      <c r="D18593">
        <v>1.2741774320602419</v>
      </c>
    </row>
    <row r="18594" spans="1:4" x14ac:dyDescent="0.25">
      <c r="A18594">
        <v>1328</v>
      </c>
      <c r="B18594" s="2" t="s">
        <v>37</v>
      </c>
      <c r="C18594" s="3">
        <v>45160</v>
      </c>
      <c r="D18594">
        <v>1.276128768920898</v>
      </c>
    </row>
    <row r="18595" spans="1:4" x14ac:dyDescent="0.25">
      <c r="A18595">
        <v>1329</v>
      </c>
      <c r="B18595" s="2" t="s">
        <v>37</v>
      </c>
      <c r="C18595" s="3">
        <v>45161</v>
      </c>
      <c r="D18595">
        <v>1.273171663284302</v>
      </c>
    </row>
    <row r="18596" spans="1:4" x14ac:dyDescent="0.25">
      <c r="A18596">
        <v>1330</v>
      </c>
      <c r="B18596" s="2" t="s">
        <v>37</v>
      </c>
      <c r="C18596" s="3">
        <v>45162</v>
      </c>
      <c r="D18596">
        <v>1.272086620330811</v>
      </c>
    </row>
    <row r="18597" spans="1:4" x14ac:dyDescent="0.25">
      <c r="A18597">
        <v>1331</v>
      </c>
      <c r="B18597" s="2" t="s">
        <v>37</v>
      </c>
      <c r="C18597" s="3">
        <v>45163</v>
      </c>
      <c r="D18597">
        <v>1.259334802627563</v>
      </c>
    </row>
    <row r="18598" spans="1:4" x14ac:dyDescent="0.25">
      <c r="A18598">
        <v>1332</v>
      </c>
      <c r="B18598" s="2" t="s">
        <v>37</v>
      </c>
      <c r="C18598" s="3">
        <v>45164</v>
      </c>
      <c r="D18598">
        <v>1.259334802627563</v>
      </c>
    </row>
    <row r="18599" spans="1:4" x14ac:dyDescent="0.25">
      <c r="A18599">
        <v>1333</v>
      </c>
      <c r="B18599" s="2" t="s">
        <v>37</v>
      </c>
      <c r="C18599" s="3">
        <v>45165</v>
      </c>
      <c r="D18599">
        <v>1.259334802627563</v>
      </c>
    </row>
    <row r="18600" spans="1:4" x14ac:dyDescent="0.25">
      <c r="A18600">
        <v>1334</v>
      </c>
      <c r="B18600" s="2" t="s">
        <v>37</v>
      </c>
      <c r="C18600" s="3">
        <v>45166</v>
      </c>
      <c r="D18600">
        <v>1.259192109107971</v>
      </c>
    </row>
    <row r="18601" spans="1:4" x14ac:dyDescent="0.25">
      <c r="A18601">
        <v>1335</v>
      </c>
      <c r="B18601" s="2" t="s">
        <v>37</v>
      </c>
      <c r="C18601" s="3">
        <v>45167</v>
      </c>
      <c r="D18601">
        <v>1.261299729347229</v>
      </c>
    </row>
    <row r="18602" spans="1:4" x14ac:dyDescent="0.25">
      <c r="A18602">
        <v>1336</v>
      </c>
      <c r="B18602" s="2" t="s">
        <v>37</v>
      </c>
      <c r="C18602" s="3">
        <v>45168</v>
      </c>
      <c r="D18602">
        <v>1.263902902603149</v>
      </c>
    </row>
    <row r="18603" spans="1:4" x14ac:dyDescent="0.25">
      <c r="A18603">
        <v>1337</v>
      </c>
      <c r="B18603" s="2" t="s">
        <v>37</v>
      </c>
      <c r="C18603" s="3">
        <v>45169</v>
      </c>
      <c r="D18603">
        <v>1.2713103294372561</v>
      </c>
    </row>
    <row r="18604" spans="1:4" x14ac:dyDescent="0.25">
      <c r="A18604">
        <v>1338</v>
      </c>
      <c r="B18604" s="2" t="s">
        <v>37</v>
      </c>
      <c r="C18604" s="3">
        <v>45170</v>
      </c>
      <c r="D18604">
        <v>1.2671381235122681</v>
      </c>
    </row>
    <row r="18605" spans="1:4" x14ac:dyDescent="0.25">
      <c r="A18605">
        <v>1339</v>
      </c>
      <c r="B18605" s="2" t="s">
        <v>37</v>
      </c>
      <c r="C18605" s="3">
        <v>45171</v>
      </c>
      <c r="D18605">
        <v>1.2671381235122681</v>
      </c>
    </row>
    <row r="18606" spans="1:4" x14ac:dyDescent="0.25">
      <c r="A18606">
        <v>1340</v>
      </c>
      <c r="B18606" s="2" t="s">
        <v>37</v>
      </c>
      <c r="C18606" s="3">
        <v>45172</v>
      </c>
      <c r="D18606">
        <v>1.2671381235122681</v>
      </c>
    </row>
    <row r="18607" spans="1:4" x14ac:dyDescent="0.25">
      <c r="A18607">
        <v>1341</v>
      </c>
      <c r="B18607" s="2" t="s">
        <v>37</v>
      </c>
      <c r="C18607" s="3">
        <v>45173</v>
      </c>
      <c r="D18607">
        <v>1.25912868976593</v>
      </c>
    </row>
    <row r="18608" spans="1:4" x14ac:dyDescent="0.25">
      <c r="A18608">
        <v>1342</v>
      </c>
      <c r="B18608" s="2" t="s">
        <v>37</v>
      </c>
      <c r="C18608" s="3">
        <v>45174</v>
      </c>
      <c r="D18608">
        <v>1.2626262903213501</v>
      </c>
    </row>
    <row r="18609" spans="1:4" x14ac:dyDescent="0.25">
      <c r="A18609">
        <v>1343</v>
      </c>
      <c r="B18609" s="2" t="s">
        <v>37</v>
      </c>
      <c r="C18609" s="3">
        <v>45175</v>
      </c>
      <c r="D18609">
        <v>1.256834030151367</v>
      </c>
    </row>
    <row r="18610" spans="1:4" x14ac:dyDescent="0.25">
      <c r="A18610">
        <v>1344</v>
      </c>
      <c r="B18610" s="2" t="s">
        <v>37</v>
      </c>
      <c r="C18610" s="3">
        <v>45176</v>
      </c>
      <c r="D18610">
        <v>1.249953150749207</v>
      </c>
    </row>
    <row r="18611" spans="1:4" x14ac:dyDescent="0.25">
      <c r="A18611">
        <v>1345</v>
      </c>
      <c r="B18611" s="2" t="s">
        <v>37</v>
      </c>
      <c r="C18611" s="3">
        <v>45177</v>
      </c>
      <c r="D18611">
        <v>1.2475516796112061</v>
      </c>
    </row>
    <row r="18612" spans="1:4" x14ac:dyDescent="0.25">
      <c r="A18612">
        <v>1346</v>
      </c>
      <c r="B18612" s="2" t="s">
        <v>37</v>
      </c>
      <c r="C18612" s="3">
        <v>45178</v>
      </c>
      <c r="D18612">
        <v>1.2475516796112061</v>
      </c>
    </row>
    <row r="18613" spans="1:4" x14ac:dyDescent="0.25">
      <c r="A18613">
        <v>1347</v>
      </c>
      <c r="B18613" s="2" t="s">
        <v>37</v>
      </c>
      <c r="C18613" s="3">
        <v>45179</v>
      </c>
      <c r="D18613">
        <v>1.2475516796112061</v>
      </c>
    </row>
    <row r="18614" spans="1:4" x14ac:dyDescent="0.25">
      <c r="A18614">
        <v>1348</v>
      </c>
      <c r="B18614" s="2" t="s">
        <v>37</v>
      </c>
      <c r="C18614" s="3">
        <v>45180</v>
      </c>
      <c r="D18614">
        <v>1.248907208442688</v>
      </c>
    </row>
    <row r="18615" spans="1:4" x14ac:dyDescent="0.25">
      <c r="A18615">
        <v>1349</v>
      </c>
      <c r="B18615" s="2" t="s">
        <v>37</v>
      </c>
      <c r="C18615" s="3">
        <v>45181</v>
      </c>
      <c r="D18615">
        <v>1.2507504224777219</v>
      </c>
    </row>
    <row r="18616" spans="1:4" x14ac:dyDescent="0.25">
      <c r="A18616">
        <v>1350</v>
      </c>
      <c r="B18616" s="2" t="s">
        <v>37</v>
      </c>
      <c r="C18616" s="3">
        <v>45182</v>
      </c>
      <c r="D18616">
        <v>1.2495313882827761</v>
      </c>
    </row>
    <row r="18617" spans="1:4" x14ac:dyDescent="0.25">
      <c r="A18617">
        <v>1351</v>
      </c>
      <c r="B18617" s="2" t="s">
        <v>37</v>
      </c>
      <c r="C18617" s="3">
        <v>45183</v>
      </c>
      <c r="D18617">
        <v>1.2487667798995969</v>
      </c>
    </row>
    <row r="18618" spans="1:4" x14ac:dyDescent="0.25">
      <c r="A18618">
        <v>1352</v>
      </c>
      <c r="B18618" s="2" t="s">
        <v>37</v>
      </c>
      <c r="C18618" s="3">
        <v>45184</v>
      </c>
      <c r="D18618">
        <v>1.2400485277175901</v>
      </c>
    </row>
    <row r="18619" spans="1:4" x14ac:dyDescent="0.25">
      <c r="A18619">
        <v>1353</v>
      </c>
      <c r="B18619" s="2" t="s">
        <v>37</v>
      </c>
      <c r="C18619" s="3">
        <v>45185</v>
      </c>
      <c r="D18619">
        <v>1.2400485277175901</v>
      </c>
    </row>
    <row r="18620" spans="1:4" x14ac:dyDescent="0.25">
      <c r="A18620">
        <v>1354</v>
      </c>
      <c r="B18620" s="2" t="s">
        <v>37</v>
      </c>
      <c r="C18620" s="3">
        <v>45186</v>
      </c>
      <c r="D18620">
        <v>1.2400485277175901</v>
      </c>
    </row>
    <row r="18621" spans="1:4" x14ac:dyDescent="0.25">
      <c r="A18621">
        <v>1355</v>
      </c>
      <c r="B18621" s="2" t="s">
        <v>37</v>
      </c>
      <c r="C18621" s="3">
        <v>45187</v>
      </c>
      <c r="D18621">
        <v>1.23975658416748</v>
      </c>
    </row>
    <row r="18622" spans="1:4" x14ac:dyDescent="0.25">
      <c r="A18622">
        <v>1356</v>
      </c>
      <c r="B18622" s="2" t="s">
        <v>37</v>
      </c>
      <c r="C18622" s="3">
        <v>45188</v>
      </c>
      <c r="D18622">
        <v>1.2386049032211299</v>
      </c>
    </row>
    <row r="18623" spans="1:4" x14ac:dyDescent="0.25">
      <c r="A18623">
        <v>1357</v>
      </c>
      <c r="B18623" s="2" t="s">
        <v>37</v>
      </c>
      <c r="C18623" s="3">
        <v>45189</v>
      </c>
      <c r="D18623">
        <v>1.239341616630554</v>
      </c>
    </row>
    <row r="18624" spans="1:4" x14ac:dyDescent="0.25">
      <c r="A18624">
        <v>1358</v>
      </c>
      <c r="B18624" s="2" t="s">
        <v>37</v>
      </c>
      <c r="C18624" s="3">
        <v>45190</v>
      </c>
      <c r="D18624">
        <v>1.2327568531036379</v>
      </c>
    </row>
    <row r="18625" spans="1:4" x14ac:dyDescent="0.25">
      <c r="A18625">
        <v>1359</v>
      </c>
      <c r="B18625" s="2" t="s">
        <v>37</v>
      </c>
      <c r="C18625" s="3">
        <v>45191</v>
      </c>
      <c r="D18625">
        <v>1.2292109727859499</v>
      </c>
    </row>
    <row r="18626" spans="1:4" x14ac:dyDescent="0.25">
      <c r="A18626">
        <v>1360</v>
      </c>
      <c r="B18626" s="2" t="s">
        <v>37</v>
      </c>
      <c r="C18626" s="3">
        <v>45192</v>
      </c>
      <c r="D18626">
        <v>1.2292109727859499</v>
      </c>
    </row>
    <row r="18627" spans="1:4" x14ac:dyDescent="0.25">
      <c r="A18627">
        <v>1361</v>
      </c>
      <c r="B18627" s="2" t="s">
        <v>37</v>
      </c>
      <c r="C18627" s="3">
        <v>45193</v>
      </c>
      <c r="D18627">
        <v>1.2292109727859499</v>
      </c>
    </row>
    <row r="18628" spans="1:4" x14ac:dyDescent="0.25">
      <c r="A18628">
        <v>1362</v>
      </c>
      <c r="B18628" s="2" t="s">
        <v>37</v>
      </c>
      <c r="C18628" s="3">
        <v>45194</v>
      </c>
      <c r="D18628">
        <v>1.224274873733521</v>
      </c>
    </row>
    <row r="18629" spans="1:4" x14ac:dyDescent="0.25">
      <c r="A18629">
        <v>1363</v>
      </c>
      <c r="B18629" s="2" t="s">
        <v>37</v>
      </c>
      <c r="C18629" s="3">
        <v>45195</v>
      </c>
      <c r="D18629">
        <v>1.221433639526367</v>
      </c>
    </row>
    <row r="18630" spans="1:4" x14ac:dyDescent="0.25">
      <c r="A18630">
        <v>1364</v>
      </c>
      <c r="B18630" s="2" t="s">
        <v>37</v>
      </c>
      <c r="C18630" s="3">
        <v>45196</v>
      </c>
      <c r="D18630">
        <v>1.2146536111831669</v>
      </c>
    </row>
    <row r="18631" spans="1:4" x14ac:dyDescent="0.25">
      <c r="A18631">
        <v>1365</v>
      </c>
      <c r="B18631" s="2" t="s">
        <v>37</v>
      </c>
      <c r="C18631" s="3">
        <v>45197</v>
      </c>
      <c r="D18631">
        <v>1.2137248516082759</v>
      </c>
    </row>
    <row r="18632" spans="1:4" x14ac:dyDescent="0.25">
      <c r="A18632">
        <v>1366</v>
      </c>
      <c r="B18632" s="2" t="s">
        <v>37</v>
      </c>
      <c r="C18632" s="3">
        <v>45198</v>
      </c>
      <c r="D18632">
        <v>1.220852136611938</v>
      </c>
    </row>
    <row r="18633" spans="1:4" x14ac:dyDescent="0.25">
      <c r="A18633">
        <v>1367</v>
      </c>
      <c r="B18633" s="2" t="s">
        <v>37</v>
      </c>
      <c r="C18633" s="3">
        <v>45199</v>
      </c>
      <c r="D18633">
        <v>1.220852136611938</v>
      </c>
    </row>
    <row r="18634" spans="1:4" x14ac:dyDescent="0.25">
      <c r="A18634">
        <v>1368</v>
      </c>
      <c r="B18634" s="2" t="s">
        <v>37</v>
      </c>
      <c r="C18634" s="3">
        <v>45200</v>
      </c>
      <c r="D18634">
        <v>1.220852136611938</v>
      </c>
    </row>
    <row r="18635" spans="1:4" x14ac:dyDescent="0.25">
      <c r="A18635">
        <v>1369</v>
      </c>
      <c r="B18635" s="2" t="s">
        <v>37</v>
      </c>
      <c r="C18635" s="3">
        <v>45201</v>
      </c>
      <c r="D18635">
        <v>1.2191107273101811</v>
      </c>
    </row>
    <row r="18636" spans="1:4" x14ac:dyDescent="0.25">
      <c r="A18636">
        <v>1370</v>
      </c>
      <c r="B18636" s="2" t="s">
        <v>37</v>
      </c>
      <c r="C18636" s="3">
        <v>45202</v>
      </c>
      <c r="D18636">
        <v>1.208882808685303</v>
      </c>
    </row>
    <row r="18637" spans="1:4" x14ac:dyDescent="0.25">
      <c r="A18637">
        <v>1371</v>
      </c>
      <c r="B18637" s="2" t="s">
        <v>37</v>
      </c>
      <c r="C18637" s="3">
        <v>45203</v>
      </c>
      <c r="D18637">
        <v>1.2078461647033689</v>
      </c>
    </row>
    <row r="18638" spans="1:4" x14ac:dyDescent="0.25">
      <c r="A18638">
        <v>1372</v>
      </c>
      <c r="B18638" s="2" t="s">
        <v>37</v>
      </c>
      <c r="C18638" s="3">
        <v>45204</v>
      </c>
      <c r="D18638">
        <v>1.213651180267334</v>
      </c>
    </row>
    <row r="18639" spans="1:4" x14ac:dyDescent="0.25">
      <c r="A18639">
        <v>1373</v>
      </c>
      <c r="B18639" s="2" t="s">
        <v>37</v>
      </c>
      <c r="C18639" s="3">
        <v>45205</v>
      </c>
      <c r="D18639">
        <v>1.218873023986816</v>
      </c>
    </row>
    <row r="18640" spans="1:4" x14ac:dyDescent="0.25">
      <c r="A18640">
        <v>1374</v>
      </c>
      <c r="B18640" s="2" t="s">
        <v>37</v>
      </c>
      <c r="C18640" s="3">
        <v>45206</v>
      </c>
      <c r="D18640">
        <v>1.218873023986816</v>
      </c>
    </row>
    <row r="18641" spans="1:4" x14ac:dyDescent="0.25">
      <c r="A18641">
        <v>1375</v>
      </c>
      <c r="B18641" s="2" t="s">
        <v>37</v>
      </c>
      <c r="C18641" s="3">
        <v>45207</v>
      </c>
      <c r="D18641">
        <v>1.218873023986816</v>
      </c>
    </row>
    <row r="18642" spans="1:4" x14ac:dyDescent="0.25">
      <c r="A18642">
        <v>1376</v>
      </c>
      <c r="B18642" s="2" t="s">
        <v>37</v>
      </c>
      <c r="C18642" s="3">
        <v>45208</v>
      </c>
      <c r="D18642">
        <v>1.222195029258728</v>
      </c>
    </row>
    <row r="18643" spans="1:4" x14ac:dyDescent="0.25">
      <c r="A18643">
        <v>1377</v>
      </c>
      <c r="B18643" s="2" t="s">
        <v>37</v>
      </c>
      <c r="C18643" s="3">
        <v>45209</v>
      </c>
      <c r="D18643">
        <v>1.2252498865127559</v>
      </c>
    </row>
    <row r="18644" spans="1:4" x14ac:dyDescent="0.25">
      <c r="A18644">
        <v>1378</v>
      </c>
      <c r="B18644" s="2" t="s">
        <v>37</v>
      </c>
      <c r="C18644" s="3">
        <v>45210</v>
      </c>
      <c r="D18644">
        <v>1.229195833206177</v>
      </c>
    </row>
    <row r="18645" spans="1:4" x14ac:dyDescent="0.25">
      <c r="A18645">
        <v>1379</v>
      </c>
      <c r="B18645" s="2" t="s">
        <v>37</v>
      </c>
      <c r="C18645" s="3">
        <v>45211</v>
      </c>
      <c r="D18645">
        <v>1.2316939830780029</v>
      </c>
    </row>
    <row r="18646" spans="1:4" x14ac:dyDescent="0.25">
      <c r="A18646">
        <v>1380</v>
      </c>
      <c r="B18646" s="2" t="s">
        <v>37</v>
      </c>
      <c r="C18646" s="3">
        <v>45212</v>
      </c>
      <c r="D18646">
        <v>1.218397855758667</v>
      </c>
    </row>
    <row r="18647" spans="1:4" x14ac:dyDescent="0.25">
      <c r="A18647">
        <v>1381</v>
      </c>
      <c r="B18647" s="2" t="s">
        <v>37</v>
      </c>
      <c r="C18647" s="3">
        <v>45213</v>
      </c>
      <c r="D18647">
        <v>1.218397855758667</v>
      </c>
    </row>
    <row r="18648" spans="1:4" x14ac:dyDescent="0.25">
      <c r="A18648">
        <v>1382</v>
      </c>
      <c r="B18648" s="2" t="s">
        <v>37</v>
      </c>
      <c r="C18648" s="3">
        <v>45214</v>
      </c>
      <c r="D18648">
        <v>1.218397855758667</v>
      </c>
    </row>
    <row r="18649" spans="1:4" x14ac:dyDescent="0.25">
      <c r="A18649">
        <v>1383</v>
      </c>
      <c r="B18649" s="2" t="s">
        <v>37</v>
      </c>
      <c r="C18649" s="3">
        <v>45215</v>
      </c>
      <c r="D18649">
        <v>1.2154803276062009</v>
      </c>
    </row>
    <row r="18650" spans="1:4" x14ac:dyDescent="0.25">
      <c r="A18650">
        <v>1384</v>
      </c>
      <c r="B18650" s="2" t="s">
        <v>37</v>
      </c>
      <c r="C18650" s="3">
        <v>45216</v>
      </c>
      <c r="D18650">
        <v>1.221254706382751</v>
      </c>
    </row>
    <row r="18651" spans="1:4" x14ac:dyDescent="0.25">
      <c r="A18651">
        <v>1385</v>
      </c>
      <c r="B18651" s="2" t="s">
        <v>37</v>
      </c>
      <c r="C18651" s="3">
        <v>45217</v>
      </c>
      <c r="D18651">
        <v>1.2178043127059941</v>
      </c>
    </row>
    <row r="18652" spans="1:4" x14ac:dyDescent="0.25">
      <c r="A18652">
        <v>1386</v>
      </c>
      <c r="B18652" s="2" t="s">
        <v>37</v>
      </c>
      <c r="C18652" s="3">
        <v>45218</v>
      </c>
      <c r="D18652">
        <v>1.2143585681915281</v>
      </c>
    </row>
    <row r="18653" spans="1:4" x14ac:dyDescent="0.25">
      <c r="A18653">
        <v>1387</v>
      </c>
      <c r="B18653" s="2" t="s">
        <v>37</v>
      </c>
      <c r="C18653" s="3">
        <v>45219</v>
      </c>
      <c r="D18653">
        <v>1.2137248516082759</v>
      </c>
    </row>
    <row r="18654" spans="1:4" x14ac:dyDescent="0.25">
      <c r="A18654">
        <v>1388</v>
      </c>
      <c r="B18654" s="2" t="s">
        <v>37</v>
      </c>
      <c r="C18654" s="3">
        <v>45220</v>
      </c>
      <c r="D18654">
        <v>1.2137248516082759</v>
      </c>
    </row>
    <row r="18655" spans="1:4" x14ac:dyDescent="0.25">
      <c r="A18655">
        <v>1389</v>
      </c>
      <c r="B18655" s="2" t="s">
        <v>37</v>
      </c>
      <c r="C18655" s="3">
        <v>45221</v>
      </c>
      <c r="D18655">
        <v>1.2137248516082759</v>
      </c>
    </row>
    <row r="18656" spans="1:4" x14ac:dyDescent="0.25">
      <c r="A18656">
        <v>1390</v>
      </c>
      <c r="B18656" s="2" t="s">
        <v>37</v>
      </c>
      <c r="C18656" s="3">
        <v>45222</v>
      </c>
      <c r="D18656">
        <v>1.2163822650909419</v>
      </c>
    </row>
    <row r="18657" spans="1:4" x14ac:dyDescent="0.25">
      <c r="A18657">
        <v>1391</v>
      </c>
      <c r="B18657" s="2" t="s">
        <v>37</v>
      </c>
      <c r="C18657" s="3">
        <v>45223</v>
      </c>
      <c r="D18657">
        <v>1.2251448631286621</v>
      </c>
    </row>
    <row r="18658" spans="1:4" x14ac:dyDescent="0.25">
      <c r="A18658">
        <v>1392</v>
      </c>
      <c r="B18658" s="2" t="s">
        <v>37</v>
      </c>
      <c r="C18658" s="3">
        <v>45224</v>
      </c>
      <c r="D18658">
        <v>1.2163230180740361</v>
      </c>
    </row>
    <row r="18659" spans="1:4" x14ac:dyDescent="0.25">
      <c r="A18659">
        <v>1393</v>
      </c>
      <c r="B18659" s="2" t="s">
        <v>37</v>
      </c>
      <c r="C18659" s="3">
        <v>45225</v>
      </c>
      <c r="D18659">
        <v>1.2102141380310061</v>
      </c>
    </row>
    <row r="18660" spans="1:4" x14ac:dyDescent="0.25">
      <c r="A18660">
        <v>1394</v>
      </c>
      <c r="B18660" s="2" t="s">
        <v>37</v>
      </c>
      <c r="C18660" s="3">
        <v>45226</v>
      </c>
      <c r="D18660">
        <v>1.2136069536209111</v>
      </c>
    </row>
    <row r="18661" spans="1:4" x14ac:dyDescent="0.25">
      <c r="A18661">
        <v>1395</v>
      </c>
      <c r="B18661" s="2" t="s">
        <v>37</v>
      </c>
      <c r="C18661" s="3">
        <v>45227</v>
      </c>
      <c r="D18661">
        <v>1.2136069536209111</v>
      </c>
    </row>
    <row r="18662" spans="1:4" x14ac:dyDescent="0.25">
      <c r="A18662">
        <v>1396</v>
      </c>
      <c r="B18662" s="2" t="s">
        <v>37</v>
      </c>
      <c r="C18662" s="3">
        <v>45228</v>
      </c>
      <c r="D18662">
        <v>1.2136069536209111</v>
      </c>
    </row>
    <row r="18663" spans="1:4" x14ac:dyDescent="0.25">
      <c r="A18663">
        <v>1397</v>
      </c>
      <c r="B18663" s="2" t="s">
        <v>37</v>
      </c>
      <c r="C18663" s="3">
        <v>45229</v>
      </c>
      <c r="D18663">
        <v>1.2113136053085329</v>
      </c>
    </row>
    <row r="18664" spans="1:4" x14ac:dyDescent="0.25">
      <c r="A18664">
        <v>1398</v>
      </c>
      <c r="B18664" s="2" t="s">
        <v>37</v>
      </c>
      <c r="C18664" s="3">
        <v>45230</v>
      </c>
      <c r="D18664">
        <v>1.216519832611084</v>
      </c>
    </row>
    <row r="18665" spans="1:4" x14ac:dyDescent="0.25">
      <c r="A18665">
        <v>1399</v>
      </c>
      <c r="B18665" s="2" t="s">
        <v>37</v>
      </c>
      <c r="C18665" s="3">
        <v>45231</v>
      </c>
      <c r="D18665">
        <v>1.2151259183883669</v>
      </c>
    </row>
    <row r="18666" spans="1:4" x14ac:dyDescent="0.25">
      <c r="A18666">
        <v>1400</v>
      </c>
      <c r="B18666" s="2" t="s">
        <v>37</v>
      </c>
      <c r="C18666" s="3">
        <v>45232</v>
      </c>
      <c r="D18666">
        <v>1.2184275388717649</v>
      </c>
    </row>
    <row r="18667" spans="1:4" x14ac:dyDescent="0.25">
      <c r="A18667">
        <v>1401</v>
      </c>
      <c r="B18667" s="2" t="s">
        <v>37</v>
      </c>
      <c r="C18667" s="3">
        <v>45233</v>
      </c>
      <c r="D18667">
        <v>1.2190959453582759</v>
      </c>
    </row>
    <row r="18668" spans="1:4" x14ac:dyDescent="0.25">
      <c r="A18668">
        <v>1402</v>
      </c>
      <c r="B18668" s="2" t="s">
        <v>37</v>
      </c>
      <c r="C18668" s="3">
        <v>45234</v>
      </c>
      <c r="D18668">
        <v>1.2190959453582759</v>
      </c>
    </row>
    <row r="18669" spans="1:4" x14ac:dyDescent="0.25">
      <c r="A18669">
        <v>1403</v>
      </c>
      <c r="B18669" s="2" t="s">
        <v>37</v>
      </c>
      <c r="C18669" s="3">
        <v>45235</v>
      </c>
      <c r="D18669">
        <v>1.2190959453582759</v>
      </c>
    </row>
    <row r="18670" spans="1:4" x14ac:dyDescent="0.25">
      <c r="A18670">
        <v>1404</v>
      </c>
      <c r="B18670" s="2" t="s">
        <v>37</v>
      </c>
      <c r="C18670" s="3">
        <v>45236</v>
      </c>
      <c r="D18670">
        <v>1.2372256517410281</v>
      </c>
    </row>
    <row r="18671" spans="1:4" x14ac:dyDescent="0.25">
      <c r="A18671">
        <v>1405</v>
      </c>
      <c r="B18671" s="2" t="s">
        <v>37</v>
      </c>
      <c r="C18671" s="3">
        <v>45237</v>
      </c>
      <c r="D18671">
        <v>1.234446048736572</v>
      </c>
    </row>
    <row r="18672" spans="1:4" x14ac:dyDescent="0.25">
      <c r="A18672">
        <v>1406</v>
      </c>
      <c r="B18672" s="2" t="s">
        <v>37</v>
      </c>
      <c r="C18672" s="3">
        <v>45238</v>
      </c>
      <c r="D18672">
        <v>1.22901451587677</v>
      </c>
    </row>
    <row r="18673" spans="1:4" x14ac:dyDescent="0.25">
      <c r="A18673">
        <v>1407</v>
      </c>
      <c r="B18673" s="2" t="s">
        <v>37</v>
      </c>
      <c r="C18673" s="3">
        <v>45239</v>
      </c>
      <c r="D18673">
        <v>1.2286069393157959</v>
      </c>
    </row>
    <row r="18674" spans="1:4" x14ac:dyDescent="0.25">
      <c r="A18674">
        <v>1408</v>
      </c>
      <c r="B18674" s="2" t="s">
        <v>37</v>
      </c>
      <c r="C18674" s="3">
        <v>45240</v>
      </c>
      <c r="D18674">
        <v>1.2215979099273679</v>
      </c>
    </row>
    <row r="18675" spans="1:4" x14ac:dyDescent="0.25">
      <c r="A18675">
        <v>1409</v>
      </c>
      <c r="B18675" s="2" t="s">
        <v>37</v>
      </c>
      <c r="C18675" s="3">
        <v>45241</v>
      </c>
      <c r="D18675">
        <v>1.2215979099273679</v>
      </c>
    </row>
    <row r="18676" spans="1:4" x14ac:dyDescent="0.25">
      <c r="A18676">
        <v>1410</v>
      </c>
      <c r="B18676" s="2" t="s">
        <v>37</v>
      </c>
      <c r="C18676" s="3">
        <v>45242</v>
      </c>
      <c r="D18676">
        <v>1.2215979099273679</v>
      </c>
    </row>
    <row r="18677" spans="1:4" x14ac:dyDescent="0.25">
      <c r="A18677">
        <v>1411</v>
      </c>
      <c r="B18677" s="2" t="s">
        <v>37</v>
      </c>
      <c r="C18677" s="3">
        <v>45243</v>
      </c>
      <c r="D18677">
        <v>1.2230321168899541</v>
      </c>
    </row>
    <row r="18678" spans="1:4" x14ac:dyDescent="0.25">
      <c r="A18678">
        <v>1412</v>
      </c>
      <c r="B18678" s="2" t="s">
        <v>37</v>
      </c>
      <c r="C18678" s="3">
        <v>45244</v>
      </c>
      <c r="D18678">
        <v>1.2280335426330571</v>
      </c>
    </row>
    <row r="18679" spans="1:4" x14ac:dyDescent="0.25">
      <c r="A18679">
        <v>1413</v>
      </c>
      <c r="B18679" s="2" t="s">
        <v>37</v>
      </c>
      <c r="C18679" s="3">
        <v>45245</v>
      </c>
      <c r="D18679">
        <v>1.249406576156616</v>
      </c>
    </row>
    <row r="18680" spans="1:4" x14ac:dyDescent="0.25">
      <c r="A18680">
        <v>1414</v>
      </c>
      <c r="B18680" s="2" t="s">
        <v>37</v>
      </c>
      <c r="C18680" s="3">
        <v>45246</v>
      </c>
      <c r="D18680">
        <v>1.2423748970031741</v>
      </c>
    </row>
    <row r="18681" spans="1:4" x14ac:dyDescent="0.25">
      <c r="A18681">
        <v>1415</v>
      </c>
      <c r="B18681" s="2" t="s">
        <v>37</v>
      </c>
      <c r="C18681" s="3">
        <v>45247</v>
      </c>
      <c r="D18681">
        <v>1.2415728569030759</v>
      </c>
    </row>
    <row r="18682" spans="1:4" x14ac:dyDescent="0.25">
      <c r="A18682">
        <v>1416</v>
      </c>
      <c r="B18682" s="2" t="s">
        <v>37</v>
      </c>
      <c r="C18682" s="3">
        <v>45248</v>
      </c>
      <c r="D18682">
        <v>1.2415728569030759</v>
      </c>
    </row>
    <row r="18683" spans="1:4" x14ac:dyDescent="0.25">
      <c r="A18683">
        <v>1417</v>
      </c>
      <c r="B18683" s="2" t="s">
        <v>37</v>
      </c>
      <c r="C18683" s="3">
        <v>45249</v>
      </c>
      <c r="D18683">
        <v>1.2415728569030759</v>
      </c>
    </row>
    <row r="18684" spans="1:4" x14ac:dyDescent="0.25">
      <c r="A18684">
        <v>1418</v>
      </c>
      <c r="B18684" s="2" t="s">
        <v>37</v>
      </c>
      <c r="C18684" s="3">
        <v>45250</v>
      </c>
      <c r="D18684">
        <v>1.2454074621200559</v>
      </c>
    </row>
    <row r="18685" spans="1:4" x14ac:dyDescent="0.25">
      <c r="A18685">
        <v>1419</v>
      </c>
      <c r="B18685" s="2" t="s">
        <v>37</v>
      </c>
      <c r="C18685" s="3">
        <v>45251</v>
      </c>
      <c r="D18685">
        <v>1.2509069442749019</v>
      </c>
    </row>
    <row r="18686" spans="1:4" x14ac:dyDescent="0.25">
      <c r="A18686">
        <v>1420</v>
      </c>
      <c r="B18686" s="2" t="s">
        <v>37</v>
      </c>
      <c r="C18686" s="3">
        <v>45252</v>
      </c>
      <c r="D18686">
        <v>1.254547715187073</v>
      </c>
    </row>
    <row r="18687" spans="1:4" x14ac:dyDescent="0.25">
      <c r="A18687">
        <v>1421</v>
      </c>
      <c r="B18687" s="2" t="s">
        <v>37</v>
      </c>
      <c r="C18687" s="3">
        <v>45253</v>
      </c>
      <c r="D18687">
        <v>1.2491099834442141</v>
      </c>
    </row>
    <row r="18688" spans="1:4" x14ac:dyDescent="0.25">
      <c r="A18688">
        <v>1422</v>
      </c>
      <c r="B18688" s="2" t="s">
        <v>37</v>
      </c>
      <c r="C18688" s="3">
        <v>45254</v>
      </c>
      <c r="D18688">
        <v>1.2532898187637329</v>
      </c>
    </row>
    <row r="18689" spans="1:4" x14ac:dyDescent="0.25">
      <c r="A18689">
        <v>1423</v>
      </c>
      <c r="B18689" s="2" t="s">
        <v>37</v>
      </c>
      <c r="C18689" s="3">
        <v>45255</v>
      </c>
      <c r="D18689">
        <v>1.2532898187637329</v>
      </c>
    </row>
    <row r="18690" spans="1:4" x14ac:dyDescent="0.25">
      <c r="A18690">
        <v>1424</v>
      </c>
      <c r="B18690" s="2" t="s">
        <v>37</v>
      </c>
      <c r="C18690" s="3">
        <v>45256</v>
      </c>
      <c r="D18690">
        <v>1.2532898187637329</v>
      </c>
    </row>
    <row r="18691" spans="1:4" x14ac:dyDescent="0.25">
      <c r="A18691">
        <v>1425</v>
      </c>
      <c r="B18691" s="2" t="s">
        <v>37</v>
      </c>
      <c r="C18691" s="3">
        <v>45257</v>
      </c>
      <c r="D18691">
        <v>1.260096549987793</v>
      </c>
    </row>
    <row r="18692" spans="1:4" x14ac:dyDescent="0.25">
      <c r="A18692">
        <v>1426</v>
      </c>
      <c r="B18692" s="2" t="s">
        <v>37</v>
      </c>
      <c r="C18692" s="3">
        <v>45258</v>
      </c>
      <c r="D18692">
        <v>1.2635675668716431</v>
      </c>
    </row>
    <row r="18693" spans="1:4" x14ac:dyDescent="0.25">
      <c r="A18693">
        <v>1427</v>
      </c>
      <c r="B18693" s="2" t="s">
        <v>37</v>
      </c>
      <c r="C18693" s="3">
        <v>45259</v>
      </c>
      <c r="D18693">
        <v>1.2713426351547239</v>
      </c>
    </row>
    <row r="18694" spans="1:4" x14ac:dyDescent="0.25">
      <c r="A18694">
        <v>1428</v>
      </c>
      <c r="B18694" s="2" t="s">
        <v>37</v>
      </c>
      <c r="C18694" s="3">
        <v>45260</v>
      </c>
      <c r="D18694">
        <v>1.2695833444595339</v>
      </c>
    </row>
    <row r="18695" spans="1:4" x14ac:dyDescent="0.25">
      <c r="A18695">
        <v>1429</v>
      </c>
      <c r="B18695" s="2" t="s">
        <v>37</v>
      </c>
      <c r="C18695" s="3">
        <v>45261</v>
      </c>
      <c r="D18695">
        <v>1.263184547424316</v>
      </c>
    </row>
    <row r="18696" spans="1:4" x14ac:dyDescent="0.25">
      <c r="A18696">
        <v>1430</v>
      </c>
      <c r="B18696" s="2" t="s">
        <v>37</v>
      </c>
      <c r="C18696" s="3">
        <v>45262</v>
      </c>
      <c r="D18696">
        <v>1.263184547424316</v>
      </c>
    </row>
    <row r="18697" spans="1:4" x14ac:dyDescent="0.25">
      <c r="A18697">
        <v>1431</v>
      </c>
      <c r="B18697" s="2" t="s">
        <v>37</v>
      </c>
      <c r="C18697" s="3">
        <v>45263</v>
      </c>
      <c r="D18697">
        <v>1.263184547424316</v>
      </c>
    </row>
    <row r="18698" spans="1:4" x14ac:dyDescent="0.25">
      <c r="A18698">
        <v>1432</v>
      </c>
      <c r="B18698" s="2" t="s">
        <v>37</v>
      </c>
      <c r="C18698" s="3">
        <v>45264</v>
      </c>
      <c r="D18698">
        <v>1.2712134122848511</v>
      </c>
    </row>
    <row r="18699" spans="1:4" x14ac:dyDescent="0.25">
      <c r="A18699">
        <v>1433</v>
      </c>
      <c r="B18699" s="2" t="s">
        <v>37</v>
      </c>
      <c r="C18699" s="3">
        <v>45265</v>
      </c>
      <c r="D18699">
        <v>1.263407945632935</v>
      </c>
    </row>
    <row r="18700" spans="1:4" x14ac:dyDescent="0.25">
      <c r="A18700">
        <v>1434</v>
      </c>
      <c r="B18700" s="2" t="s">
        <v>37</v>
      </c>
      <c r="C18700" s="3">
        <v>45266</v>
      </c>
      <c r="D18700">
        <v>1.259493470191956</v>
      </c>
    </row>
    <row r="18701" spans="1:4" x14ac:dyDescent="0.25">
      <c r="A18701">
        <v>1435</v>
      </c>
      <c r="B18701" s="2" t="s">
        <v>37</v>
      </c>
      <c r="C18701" s="3">
        <v>45267</v>
      </c>
      <c r="D18701">
        <v>1.255800247192383</v>
      </c>
    </row>
    <row r="18702" spans="1:4" x14ac:dyDescent="0.25">
      <c r="A18702">
        <v>1436</v>
      </c>
      <c r="B18702" s="2" t="s">
        <v>37</v>
      </c>
      <c r="C18702" s="3">
        <v>45268</v>
      </c>
      <c r="D18702">
        <v>1.25881016254425</v>
      </c>
    </row>
    <row r="18703" spans="1:4" x14ac:dyDescent="0.25">
      <c r="A18703">
        <v>1437</v>
      </c>
      <c r="B18703" s="2" t="s">
        <v>37</v>
      </c>
      <c r="C18703" s="3">
        <v>45269</v>
      </c>
      <c r="D18703">
        <v>1.25881016254425</v>
      </c>
    </row>
    <row r="18704" spans="1:4" x14ac:dyDescent="0.25">
      <c r="A18704">
        <v>1438</v>
      </c>
      <c r="B18704" s="2" t="s">
        <v>37</v>
      </c>
      <c r="C18704" s="3">
        <v>45270</v>
      </c>
      <c r="D18704">
        <v>1.25881016254425</v>
      </c>
    </row>
    <row r="18705" spans="1:4" x14ac:dyDescent="0.25">
      <c r="A18705">
        <v>1439</v>
      </c>
      <c r="B18705" s="2" t="s">
        <v>37</v>
      </c>
      <c r="C18705" s="3">
        <v>45271</v>
      </c>
      <c r="D18705">
        <v>1.255745053291321</v>
      </c>
    </row>
    <row r="18706" spans="1:4" x14ac:dyDescent="0.25">
      <c r="A18706">
        <v>1440</v>
      </c>
      <c r="B18706" s="2" t="s">
        <v>37</v>
      </c>
      <c r="C18706" s="3">
        <v>45272</v>
      </c>
      <c r="D18706">
        <v>1.2554140090942381</v>
      </c>
    </row>
    <row r="18707" spans="1:4" x14ac:dyDescent="0.25">
      <c r="A18707">
        <v>1441</v>
      </c>
      <c r="B18707" s="2" t="s">
        <v>37</v>
      </c>
      <c r="C18707" s="3">
        <v>45273</v>
      </c>
      <c r="D18707">
        <v>1.2569699287414551</v>
      </c>
    </row>
    <row r="18708" spans="1:4" x14ac:dyDescent="0.25">
      <c r="A18708">
        <v>1442</v>
      </c>
      <c r="B18708" s="2" t="s">
        <v>37</v>
      </c>
      <c r="C18708" s="3">
        <v>45274</v>
      </c>
      <c r="D18708">
        <v>1.2621641159057619</v>
      </c>
    </row>
    <row r="18709" spans="1:4" x14ac:dyDescent="0.25">
      <c r="A18709">
        <v>1443</v>
      </c>
      <c r="B18709" s="2" t="s">
        <v>37</v>
      </c>
      <c r="C18709" s="3">
        <v>45275</v>
      </c>
      <c r="D18709">
        <v>1.2771065235137939</v>
      </c>
    </row>
    <row r="18710" spans="1:4" x14ac:dyDescent="0.25">
      <c r="A18710">
        <v>1444</v>
      </c>
      <c r="B18710" s="2" t="s">
        <v>37</v>
      </c>
      <c r="C18710" s="3">
        <v>45276</v>
      </c>
      <c r="D18710">
        <v>1.2771065235137939</v>
      </c>
    </row>
    <row r="18711" spans="1:4" x14ac:dyDescent="0.25">
      <c r="A18711">
        <v>1445</v>
      </c>
      <c r="B18711" s="2" t="s">
        <v>37</v>
      </c>
      <c r="C18711" s="3">
        <v>45277</v>
      </c>
      <c r="D18711">
        <v>1.2771065235137939</v>
      </c>
    </row>
    <row r="18712" spans="1:4" x14ac:dyDescent="0.25">
      <c r="A18712">
        <v>1446</v>
      </c>
      <c r="B18712" s="2" t="s">
        <v>37</v>
      </c>
      <c r="C18712" s="3">
        <v>45278</v>
      </c>
      <c r="D18712">
        <v>1.2672826051712041</v>
      </c>
    </row>
    <row r="18713" spans="1:4" x14ac:dyDescent="0.25">
      <c r="A18713">
        <v>1447</v>
      </c>
      <c r="B18713" s="2" t="s">
        <v>37</v>
      </c>
      <c r="C18713" s="3">
        <v>45279</v>
      </c>
      <c r="D18713">
        <v>1.265342235565186</v>
      </c>
    </row>
    <row r="18714" spans="1:4" x14ac:dyDescent="0.25">
      <c r="A18714">
        <v>1448</v>
      </c>
      <c r="B18714" s="2" t="s">
        <v>37</v>
      </c>
      <c r="C18714" s="3">
        <v>45280</v>
      </c>
      <c r="D18714">
        <v>1.2730745077133181</v>
      </c>
    </row>
    <row r="18715" spans="1:4" x14ac:dyDescent="0.25">
      <c r="A18715">
        <v>1449</v>
      </c>
      <c r="B18715" s="2" t="s">
        <v>37</v>
      </c>
      <c r="C18715" s="3">
        <v>45281</v>
      </c>
      <c r="D18715">
        <v>1.264062643051147</v>
      </c>
    </row>
    <row r="18716" spans="1:4" x14ac:dyDescent="0.25">
      <c r="A18716">
        <v>1450</v>
      </c>
      <c r="B18716" s="2" t="s">
        <v>37</v>
      </c>
      <c r="C18716" s="3">
        <v>45282</v>
      </c>
      <c r="D18716">
        <v>1.2686170339584351</v>
      </c>
    </row>
    <row r="18717" spans="1:4" x14ac:dyDescent="0.25">
      <c r="A18717">
        <v>1451</v>
      </c>
      <c r="B18717" s="2" t="s">
        <v>37</v>
      </c>
      <c r="C18717" s="3">
        <v>45283</v>
      </c>
      <c r="D18717">
        <v>1.2686170339584351</v>
      </c>
    </row>
    <row r="18718" spans="1:4" x14ac:dyDescent="0.25">
      <c r="A18718">
        <v>1452</v>
      </c>
      <c r="B18718" s="2" t="s">
        <v>37</v>
      </c>
      <c r="C18718" s="3">
        <v>45284</v>
      </c>
      <c r="D18718">
        <v>1.2686170339584351</v>
      </c>
    </row>
    <row r="18719" spans="1:4" x14ac:dyDescent="0.25">
      <c r="A18719">
        <v>1453</v>
      </c>
      <c r="B18719" s="2" t="s">
        <v>37</v>
      </c>
      <c r="C18719" s="3">
        <v>45285</v>
      </c>
      <c r="D18719">
        <v>1.26770031452179</v>
      </c>
    </row>
    <row r="18720" spans="1:4" x14ac:dyDescent="0.25">
      <c r="A18720">
        <v>1454</v>
      </c>
      <c r="B18720" s="2" t="s">
        <v>37</v>
      </c>
      <c r="C18720" s="3">
        <v>45286</v>
      </c>
      <c r="D18720">
        <v>1.27048659324646</v>
      </c>
    </row>
    <row r="18721" spans="1:4" x14ac:dyDescent="0.25">
      <c r="A18721">
        <v>1455</v>
      </c>
      <c r="B18721" s="2" t="s">
        <v>37</v>
      </c>
      <c r="C18721" s="3">
        <v>45287</v>
      </c>
      <c r="D18721">
        <v>1.2728314399719241</v>
      </c>
    </row>
    <row r="18722" spans="1:4" x14ac:dyDescent="0.25">
      <c r="A18722">
        <v>1456</v>
      </c>
      <c r="B18722" s="2" t="s">
        <v>37</v>
      </c>
      <c r="C18722" s="3">
        <v>45288</v>
      </c>
      <c r="D18722">
        <v>1.280229449272156</v>
      </c>
    </row>
    <row r="18723" spans="1:4" x14ac:dyDescent="0.25">
      <c r="A18723">
        <v>1457</v>
      </c>
      <c r="B18723" s="2" t="s">
        <v>37</v>
      </c>
      <c r="C18723" s="3">
        <v>45289</v>
      </c>
      <c r="D18723">
        <v>1.2735446691513059</v>
      </c>
    </row>
    <row r="18724" spans="1:4" x14ac:dyDescent="0.25">
      <c r="A18724">
        <v>1458</v>
      </c>
      <c r="B18724" s="2" t="s">
        <v>37</v>
      </c>
      <c r="C18724" s="3">
        <v>45290</v>
      </c>
      <c r="D18724">
        <v>1.2735446691513059</v>
      </c>
    </row>
    <row r="18725" spans="1:4" x14ac:dyDescent="0.25">
      <c r="A18725">
        <v>1459</v>
      </c>
      <c r="B18725" s="2" t="s">
        <v>37</v>
      </c>
      <c r="C18725" s="3">
        <v>45291</v>
      </c>
      <c r="D18725">
        <v>1.2735446691513059</v>
      </c>
    </row>
    <row r="18726" spans="1:4" x14ac:dyDescent="0.25">
      <c r="A18726">
        <v>1460</v>
      </c>
      <c r="B18726" s="2" t="s">
        <v>37</v>
      </c>
      <c r="C18726" s="3">
        <v>45292</v>
      </c>
      <c r="D18726">
        <v>1.2729998826980591</v>
      </c>
    </row>
    <row r="18727" spans="1:4" x14ac:dyDescent="0.25">
      <c r="A18727">
        <v>1461</v>
      </c>
      <c r="B18727" s="2" t="s">
        <v>37</v>
      </c>
      <c r="C18727" s="3">
        <v>45293</v>
      </c>
      <c r="D18727">
        <v>1.272847652435303</v>
      </c>
    </row>
    <row r="18728" spans="1:4" x14ac:dyDescent="0.25">
      <c r="A18728">
        <v>1462</v>
      </c>
      <c r="B18728" s="2" t="s">
        <v>37</v>
      </c>
      <c r="C18728" s="3">
        <v>45294</v>
      </c>
      <c r="D18728">
        <v>1.262371301651001</v>
      </c>
    </row>
    <row r="18729" spans="1:4" x14ac:dyDescent="0.25">
      <c r="A18729">
        <v>1463</v>
      </c>
      <c r="B18729" s="2" t="s">
        <v>37</v>
      </c>
      <c r="C18729" s="3">
        <v>45295</v>
      </c>
      <c r="D18729">
        <v>1.267523527145386</v>
      </c>
    </row>
    <row r="18730" spans="1:4" x14ac:dyDescent="0.25">
      <c r="A18730">
        <v>1464</v>
      </c>
      <c r="B18730" s="2" t="s">
        <v>37</v>
      </c>
      <c r="C18730" s="3">
        <v>45296</v>
      </c>
      <c r="D18730">
        <v>1.2682147026062009</v>
      </c>
    </row>
    <row r="18731" spans="1:4" x14ac:dyDescent="0.25">
      <c r="A18731">
        <v>1465</v>
      </c>
      <c r="B18731" s="2" t="s">
        <v>37</v>
      </c>
      <c r="C18731" s="3">
        <v>45297</v>
      </c>
      <c r="D18731">
        <v>1.2682147026062009</v>
      </c>
    </row>
    <row r="18732" spans="1:4" x14ac:dyDescent="0.25">
      <c r="A18732">
        <v>1466</v>
      </c>
      <c r="B18732" s="2" t="s">
        <v>37</v>
      </c>
      <c r="C18732" s="3">
        <v>45298</v>
      </c>
      <c r="D18732">
        <v>1.2682147026062009</v>
      </c>
    </row>
    <row r="18733" spans="1:4" x14ac:dyDescent="0.25">
      <c r="A18733">
        <v>1467</v>
      </c>
      <c r="B18733" s="2" t="s">
        <v>37</v>
      </c>
      <c r="C18733" s="3">
        <v>45299</v>
      </c>
      <c r="D18733">
        <v>1.2716983556747441</v>
      </c>
    </row>
    <row r="18734" spans="1:4" x14ac:dyDescent="0.25">
      <c r="A18734">
        <v>1468</v>
      </c>
      <c r="B18734" s="2" t="s">
        <v>37</v>
      </c>
      <c r="C18734" s="3">
        <v>45300</v>
      </c>
      <c r="D18734">
        <v>1.2741937637329099</v>
      </c>
    </row>
    <row r="18735" spans="1:4" x14ac:dyDescent="0.25">
      <c r="A18735">
        <v>1469</v>
      </c>
      <c r="B18735" s="2" t="s">
        <v>37</v>
      </c>
      <c r="C18735" s="3">
        <v>45301</v>
      </c>
      <c r="D18735">
        <v>1.2714558839797969</v>
      </c>
    </row>
    <row r="18736" spans="1:4" x14ac:dyDescent="0.25">
      <c r="A18736">
        <v>1470</v>
      </c>
      <c r="B18736" s="2" t="s">
        <v>37</v>
      </c>
      <c r="C18736" s="3">
        <v>45302</v>
      </c>
      <c r="D18736">
        <v>1.274518609046936</v>
      </c>
    </row>
    <row r="18737" spans="1:4" x14ac:dyDescent="0.25">
      <c r="A18737">
        <v>1471</v>
      </c>
      <c r="B18737" s="2" t="s">
        <v>37</v>
      </c>
      <c r="C18737" s="3">
        <v>45303</v>
      </c>
      <c r="D18737">
        <v>1.277955174446106</v>
      </c>
    </row>
    <row r="18738" spans="1:4" x14ac:dyDescent="0.25">
      <c r="A18738">
        <v>1472</v>
      </c>
      <c r="B18738" s="2" t="s">
        <v>37</v>
      </c>
      <c r="C18738" s="3">
        <v>45304</v>
      </c>
      <c r="D18738">
        <v>1.277955174446106</v>
      </c>
    </row>
    <row r="18739" spans="1:4" x14ac:dyDescent="0.25">
      <c r="A18739">
        <v>1473</v>
      </c>
      <c r="B18739" s="2" t="s">
        <v>37</v>
      </c>
      <c r="C18739" s="3">
        <v>45305</v>
      </c>
      <c r="D18739">
        <v>1.277955174446106</v>
      </c>
    </row>
    <row r="18740" spans="1:4" x14ac:dyDescent="0.25">
      <c r="A18740">
        <v>1474</v>
      </c>
      <c r="B18740" s="2" t="s">
        <v>37</v>
      </c>
      <c r="C18740" s="3">
        <v>45306</v>
      </c>
      <c r="D18740">
        <v>1.27364194393158</v>
      </c>
    </row>
    <row r="18741" spans="1:4" x14ac:dyDescent="0.25">
      <c r="A18741">
        <v>1475</v>
      </c>
      <c r="B18741" s="2" t="s">
        <v>37</v>
      </c>
      <c r="C18741" s="3">
        <v>45307</v>
      </c>
      <c r="D18741">
        <v>1.271714568138123</v>
      </c>
    </row>
    <row r="18742" spans="1:4" x14ac:dyDescent="0.25">
      <c r="A18742">
        <v>1476</v>
      </c>
      <c r="B18742" s="2" t="s">
        <v>37</v>
      </c>
      <c r="C18742" s="3">
        <v>45308</v>
      </c>
      <c r="D18742">
        <v>1.2639204263687129</v>
      </c>
    </row>
    <row r="18743" spans="1:4" x14ac:dyDescent="0.25">
      <c r="A18743">
        <v>1477</v>
      </c>
      <c r="B18743" s="2" t="s">
        <v>37</v>
      </c>
      <c r="C18743" s="3">
        <v>45309</v>
      </c>
      <c r="D18743">
        <v>1.267764568328857</v>
      </c>
    </row>
    <row r="18744" spans="1:4" x14ac:dyDescent="0.25">
      <c r="A18744">
        <v>1478</v>
      </c>
      <c r="B18744" s="2" t="s">
        <v>37</v>
      </c>
      <c r="C18744" s="3">
        <v>45310</v>
      </c>
      <c r="D18744">
        <v>1.2711971998214719</v>
      </c>
    </row>
    <row r="18745" spans="1:4" x14ac:dyDescent="0.25">
      <c r="A18745">
        <v>1479</v>
      </c>
      <c r="B18745" s="2" t="s">
        <v>37</v>
      </c>
      <c r="C18745" s="3">
        <v>45311</v>
      </c>
      <c r="D18745">
        <v>1.2711971998214719</v>
      </c>
    </row>
    <row r="18746" spans="1:4" x14ac:dyDescent="0.25">
      <c r="A18746">
        <v>1480</v>
      </c>
      <c r="B18746" s="2" t="s">
        <v>37</v>
      </c>
      <c r="C18746" s="3">
        <v>45312</v>
      </c>
      <c r="D18746">
        <v>1.2711971998214719</v>
      </c>
    </row>
    <row r="18747" spans="1:4" x14ac:dyDescent="0.25">
      <c r="A18747">
        <v>1481</v>
      </c>
      <c r="B18747" s="2" t="s">
        <v>37</v>
      </c>
      <c r="C18747" s="3">
        <v>45313</v>
      </c>
      <c r="D18747">
        <v>1.2700831890106199</v>
      </c>
    </row>
    <row r="18748" spans="1:4" x14ac:dyDescent="0.25">
      <c r="A18748">
        <v>1482</v>
      </c>
      <c r="B18748" s="2" t="s">
        <v>37</v>
      </c>
      <c r="C18748" s="3">
        <v>45314</v>
      </c>
      <c r="D18748">
        <v>1.2708257436752319</v>
      </c>
    </row>
    <row r="18749" spans="1:4" x14ac:dyDescent="0.25">
      <c r="A18749">
        <v>1483</v>
      </c>
      <c r="B18749" s="2" t="s">
        <v>37</v>
      </c>
      <c r="C18749" s="3">
        <v>45315</v>
      </c>
      <c r="D18749">
        <v>1.269422173500061</v>
      </c>
    </row>
    <row r="18750" spans="1:4" x14ac:dyDescent="0.25">
      <c r="A18750">
        <v>1484</v>
      </c>
      <c r="B18750" s="2" t="s">
        <v>37</v>
      </c>
      <c r="C18750" s="3">
        <v>45316</v>
      </c>
      <c r="D18750">
        <v>1.2718439102172849</v>
      </c>
    </row>
    <row r="18751" spans="1:4" x14ac:dyDescent="0.25">
      <c r="A18751">
        <v>1485</v>
      </c>
      <c r="B18751" s="2" t="s">
        <v>37</v>
      </c>
      <c r="C18751" s="3">
        <v>45317</v>
      </c>
      <c r="D18751">
        <v>1.2706964015960689</v>
      </c>
    </row>
    <row r="18752" spans="1:4" x14ac:dyDescent="0.25">
      <c r="A18752">
        <v>1486</v>
      </c>
      <c r="B18752" s="2" t="s">
        <v>37</v>
      </c>
      <c r="C18752" s="3">
        <v>45318</v>
      </c>
      <c r="D18752">
        <v>1.2706964015960689</v>
      </c>
    </row>
    <row r="18753" spans="1:4" x14ac:dyDescent="0.25">
      <c r="A18753">
        <v>1487</v>
      </c>
      <c r="B18753" s="2" t="s">
        <v>37</v>
      </c>
      <c r="C18753" s="3">
        <v>45319</v>
      </c>
      <c r="D18753">
        <v>1.2706964015960689</v>
      </c>
    </row>
    <row r="18754" spans="1:4" x14ac:dyDescent="0.25">
      <c r="A18754">
        <v>1488</v>
      </c>
      <c r="B18754" s="2" t="s">
        <v>37</v>
      </c>
      <c r="C18754" s="3">
        <v>45320</v>
      </c>
      <c r="D18754">
        <v>1.2697122097015381</v>
      </c>
    </row>
    <row r="18755" spans="1:4" x14ac:dyDescent="0.25">
      <c r="A18755">
        <v>1489</v>
      </c>
      <c r="B18755" s="2" t="s">
        <v>37</v>
      </c>
      <c r="C18755" s="3">
        <v>45321</v>
      </c>
      <c r="D18755">
        <v>1.2714072465896611</v>
      </c>
    </row>
    <row r="18756" spans="1:4" x14ac:dyDescent="0.25">
      <c r="A18756">
        <v>1490</v>
      </c>
      <c r="B18756" s="2" t="s">
        <v>37</v>
      </c>
      <c r="C18756" s="3">
        <v>45322</v>
      </c>
      <c r="D18756">
        <v>1.2695188522338869</v>
      </c>
    </row>
    <row r="18757" spans="1:4" x14ac:dyDescent="0.25">
      <c r="A18757">
        <v>1491</v>
      </c>
      <c r="B18757" s="2" t="s">
        <v>37</v>
      </c>
      <c r="C18757" s="3">
        <v>45323</v>
      </c>
      <c r="D18757">
        <v>1.268069982528687</v>
      </c>
    </row>
    <row r="18758" spans="1:4" x14ac:dyDescent="0.25">
      <c r="A18758">
        <v>1492</v>
      </c>
      <c r="B18758" s="2" t="s">
        <v>37</v>
      </c>
      <c r="C18758" s="3">
        <v>45324</v>
      </c>
      <c r="D18758">
        <v>1.27472984790802</v>
      </c>
    </row>
    <row r="18759" spans="1:4" x14ac:dyDescent="0.25">
      <c r="A18759">
        <v>1493</v>
      </c>
      <c r="B18759" s="2" t="s">
        <v>37</v>
      </c>
      <c r="C18759" s="3">
        <v>45325</v>
      </c>
      <c r="D18759">
        <v>1.27472984790802</v>
      </c>
    </row>
    <row r="18760" spans="1:4" x14ac:dyDescent="0.25">
      <c r="A18760">
        <v>1494</v>
      </c>
      <c r="B18760" s="2" t="s">
        <v>37</v>
      </c>
      <c r="C18760" s="3">
        <v>45326</v>
      </c>
      <c r="D18760">
        <v>1.27472984790802</v>
      </c>
    </row>
    <row r="18761" spans="1:4" x14ac:dyDescent="0.25">
      <c r="A18761">
        <v>1495</v>
      </c>
      <c r="B18761" s="2" t="s">
        <v>37</v>
      </c>
      <c r="C18761" s="3">
        <v>45327</v>
      </c>
      <c r="D18761">
        <v>1.261686325073242</v>
      </c>
    </row>
    <row r="18762" spans="1:4" x14ac:dyDescent="0.25">
      <c r="A18762">
        <v>1496</v>
      </c>
      <c r="B18762" s="2" t="s">
        <v>37</v>
      </c>
      <c r="C18762" s="3">
        <v>45328</v>
      </c>
      <c r="D18762">
        <v>1.2534469366073611</v>
      </c>
    </row>
    <row r="18763" spans="1:4" x14ac:dyDescent="0.25">
      <c r="A18763">
        <v>1497</v>
      </c>
      <c r="B18763" s="2" t="s">
        <v>37</v>
      </c>
      <c r="C18763" s="3">
        <v>45329</v>
      </c>
      <c r="D18763">
        <v>1.260398268699646</v>
      </c>
    </row>
    <row r="18764" spans="1:4" x14ac:dyDescent="0.25">
      <c r="A18764">
        <v>0</v>
      </c>
      <c r="B18764" s="2" t="s">
        <v>39</v>
      </c>
      <c r="C18764" s="3">
        <v>43832</v>
      </c>
      <c r="D18764">
        <v>0.7434612512588501</v>
      </c>
    </row>
    <row r="18765" spans="1:4" x14ac:dyDescent="0.25">
      <c r="A18765">
        <v>1</v>
      </c>
      <c r="B18765" s="2" t="s">
        <v>39</v>
      </c>
      <c r="C18765" s="3">
        <v>43833</v>
      </c>
      <c r="D18765">
        <v>0.74222517013549805</v>
      </c>
    </row>
    <row r="18766" spans="1:4" x14ac:dyDescent="0.25">
      <c r="A18766">
        <v>2</v>
      </c>
      <c r="B18766" s="2" t="s">
        <v>39</v>
      </c>
      <c r="C18766" s="3">
        <v>43834</v>
      </c>
      <c r="D18766">
        <v>0.74222517013549805</v>
      </c>
    </row>
    <row r="18767" spans="1:4" x14ac:dyDescent="0.25">
      <c r="A18767">
        <v>3</v>
      </c>
      <c r="B18767" s="2" t="s">
        <v>39</v>
      </c>
      <c r="C18767" s="3">
        <v>43835</v>
      </c>
      <c r="D18767">
        <v>0.74222517013549805</v>
      </c>
    </row>
    <row r="18768" spans="1:4" x14ac:dyDescent="0.25">
      <c r="A18768">
        <v>4</v>
      </c>
      <c r="B18768" s="2" t="s">
        <v>39</v>
      </c>
      <c r="C18768" s="3">
        <v>43836</v>
      </c>
      <c r="D18768">
        <v>0.74088340997695923</v>
      </c>
    </row>
    <row r="18769" spans="1:4" x14ac:dyDescent="0.25">
      <c r="A18769">
        <v>5</v>
      </c>
      <c r="B18769" s="2" t="s">
        <v>39</v>
      </c>
      <c r="C18769" s="3">
        <v>43837</v>
      </c>
      <c r="D18769">
        <v>0.74120748043060303</v>
      </c>
    </row>
    <row r="18770" spans="1:4" x14ac:dyDescent="0.25">
      <c r="A18770">
        <v>6</v>
      </c>
      <c r="B18770" s="2" t="s">
        <v>39</v>
      </c>
      <c r="C18770" s="3">
        <v>43838</v>
      </c>
      <c r="D18770">
        <v>0.74001717567443848</v>
      </c>
    </row>
    <row r="18771" spans="1:4" x14ac:dyDescent="0.25">
      <c r="A18771">
        <v>7</v>
      </c>
      <c r="B18771" s="2" t="s">
        <v>39</v>
      </c>
      <c r="C18771" s="3">
        <v>43839</v>
      </c>
      <c r="D18771">
        <v>0.74079561233520508</v>
      </c>
    </row>
    <row r="18772" spans="1:4" x14ac:dyDescent="0.25">
      <c r="A18772">
        <v>8</v>
      </c>
      <c r="B18772" s="2" t="s">
        <v>39</v>
      </c>
      <c r="C18772" s="3">
        <v>43840</v>
      </c>
      <c r="D18772">
        <v>0.74015957117080688</v>
      </c>
    </row>
    <row r="18773" spans="1:4" x14ac:dyDescent="0.25">
      <c r="A18773">
        <v>9</v>
      </c>
      <c r="B18773" s="2" t="s">
        <v>39</v>
      </c>
      <c r="C18773" s="3">
        <v>43841</v>
      </c>
      <c r="D18773">
        <v>0.74015957117080688</v>
      </c>
    </row>
    <row r="18774" spans="1:4" x14ac:dyDescent="0.25">
      <c r="A18774">
        <v>10</v>
      </c>
      <c r="B18774" s="2" t="s">
        <v>39</v>
      </c>
      <c r="C18774" s="3">
        <v>43842</v>
      </c>
      <c r="D18774">
        <v>0.74015957117080688</v>
      </c>
    </row>
    <row r="18775" spans="1:4" x14ac:dyDescent="0.25">
      <c r="A18775">
        <v>11</v>
      </c>
      <c r="B18775" s="2" t="s">
        <v>39</v>
      </c>
      <c r="C18775" s="3">
        <v>43843</v>
      </c>
      <c r="D18775">
        <v>0.74163621664047241</v>
      </c>
    </row>
    <row r="18776" spans="1:4" x14ac:dyDescent="0.25">
      <c r="A18776">
        <v>12</v>
      </c>
      <c r="B18776" s="2" t="s">
        <v>39</v>
      </c>
      <c r="C18776" s="3">
        <v>43844</v>
      </c>
      <c r="D18776">
        <v>0.74255591630935669</v>
      </c>
    </row>
    <row r="18777" spans="1:4" x14ac:dyDescent="0.25">
      <c r="A18777">
        <v>13</v>
      </c>
      <c r="B18777" s="2" t="s">
        <v>39</v>
      </c>
      <c r="C18777" s="3">
        <v>43845</v>
      </c>
      <c r="D18777">
        <v>0.7418397068977356</v>
      </c>
    </row>
    <row r="18778" spans="1:4" x14ac:dyDescent="0.25">
      <c r="A18778">
        <v>14</v>
      </c>
      <c r="B18778" s="2" t="s">
        <v>39</v>
      </c>
      <c r="C18778" s="3">
        <v>43846</v>
      </c>
      <c r="D18778">
        <v>0.74296408891677856</v>
      </c>
    </row>
    <row r="18779" spans="1:4" x14ac:dyDescent="0.25">
      <c r="A18779">
        <v>15</v>
      </c>
      <c r="B18779" s="2" t="s">
        <v>39</v>
      </c>
      <c r="C18779" s="3">
        <v>43847</v>
      </c>
      <c r="D18779">
        <v>0.7426220178604126</v>
      </c>
    </row>
    <row r="18780" spans="1:4" x14ac:dyDescent="0.25">
      <c r="A18780">
        <v>16</v>
      </c>
      <c r="B18780" s="2" t="s">
        <v>39</v>
      </c>
      <c r="C18780" s="3">
        <v>43848</v>
      </c>
      <c r="D18780">
        <v>0.7426220178604126</v>
      </c>
    </row>
    <row r="18781" spans="1:4" x14ac:dyDescent="0.25">
      <c r="A18781">
        <v>17</v>
      </c>
      <c r="B18781" s="2" t="s">
        <v>39</v>
      </c>
      <c r="C18781" s="3">
        <v>43849</v>
      </c>
      <c r="D18781">
        <v>0.7426220178604126</v>
      </c>
    </row>
    <row r="18782" spans="1:4" x14ac:dyDescent="0.25">
      <c r="A18782">
        <v>18</v>
      </c>
      <c r="B18782" s="2" t="s">
        <v>39</v>
      </c>
      <c r="C18782" s="3">
        <v>43850</v>
      </c>
      <c r="D18782">
        <v>0.74225825071334839</v>
      </c>
    </row>
    <row r="18783" spans="1:4" x14ac:dyDescent="0.25">
      <c r="A18783">
        <v>19</v>
      </c>
      <c r="B18783" s="2" t="s">
        <v>39</v>
      </c>
      <c r="C18783" s="3">
        <v>43851</v>
      </c>
      <c r="D18783">
        <v>0.74283170700073242</v>
      </c>
    </row>
    <row r="18784" spans="1:4" x14ac:dyDescent="0.25">
      <c r="A18784">
        <v>20</v>
      </c>
      <c r="B18784" s="2" t="s">
        <v>39</v>
      </c>
      <c r="C18784" s="3">
        <v>43852</v>
      </c>
      <c r="D18784">
        <v>0.74080657958984375</v>
      </c>
    </row>
    <row r="18785" spans="1:4" x14ac:dyDescent="0.25">
      <c r="A18785">
        <v>21</v>
      </c>
      <c r="B18785" s="2" t="s">
        <v>39</v>
      </c>
      <c r="C18785" s="3">
        <v>43853</v>
      </c>
      <c r="D18785">
        <v>0.74146574735641479</v>
      </c>
    </row>
    <row r="18786" spans="1:4" x14ac:dyDescent="0.25">
      <c r="A18786">
        <v>22</v>
      </c>
      <c r="B18786" s="2" t="s">
        <v>39</v>
      </c>
      <c r="C18786" s="3">
        <v>43854</v>
      </c>
      <c r="D18786">
        <v>0.74017053842544556</v>
      </c>
    </row>
    <row r="18787" spans="1:4" x14ac:dyDescent="0.25">
      <c r="A18787">
        <v>23</v>
      </c>
      <c r="B18787" s="2" t="s">
        <v>39</v>
      </c>
      <c r="C18787" s="3">
        <v>43855</v>
      </c>
      <c r="D18787">
        <v>0.74017053842544556</v>
      </c>
    </row>
    <row r="18788" spans="1:4" x14ac:dyDescent="0.25">
      <c r="A18788">
        <v>24</v>
      </c>
      <c r="B18788" s="2" t="s">
        <v>39</v>
      </c>
      <c r="C18788" s="3">
        <v>43856</v>
      </c>
      <c r="D18788">
        <v>0.74017053842544556</v>
      </c>
    </row>
    <row r="18789" spans="1:4" x14ac:dyDescent="0.25">
      <c r="A18789">
        <v>25</v>
      </c>
      <c r="B18789" s="2" t="s">
        <v>39</v>
      </c>
      <c r="C18789" s="3">
        <v>43857</v>
      </c>
      <c r="D18789">
        <v>0.73849242925643921</v>
      </c>
    </row>
    <row r="18790" spans="1:4" x14ac:dyDescent="0.25">
      <c r="A18790">
        <v>26</v>
      </c>
      <c r="B18790" s="2" t="s">
        <v>39</v>
      </c>
      <c r="C18790" s="3">
        <v>43858</v>
      </c>
      <c r="D18790">
        <v>0.73681104183197021</v>
      </c>
    </row>
    <row r="18791" spans="1:4" x14ac:dyDescent="0.25">
      <c r="A18791">
        <v>27</v>
      </c>
      <c r="B18791" s="2" t="s">
        <v>39</v>
      </c>
      <c r="C18791" s="3">
        <v>43859</v>
      </c>
      <c r="D18791">
        <v>0.73664826154708862</v>
      </c>
    </row>
    <row r="18792" spans="1:4" x14ac:dyDescent="0.25">
      <c r="A18792">
        <v>28</v>
      </c>
      <c r="B18792" s="2" t="s">
        <v>39</v>
      </c>
      <c r="C18792" s="3">
        <v>43860</v>
      </c>
      <c r="D18792">
        <v>0.73489964008331299</v>
      </c>
    </row>
    <row r="18793" spans="1:4" x14ac:dyDescent="0.25">
      <c r="A18793">
        <v>29</v>
      </c>
      <c r="B18793" s="2" t="s">
        <v>39</v>
      </c>
      <c r="C18793" s="3">
        <v>43861</v>
      </c>
      <c r="D18793">
        <v>0.73395031690597534</v>
      </c>
    </row>
    <row r="18794" spans="1:4" x14ac:dyDescent="0.25">
      <c r="A18794">
        <v>30</v>
      </c>
      <c r="B18794" s="2" t="s">
        <v>39</v>
      </c>
      <c r="C18794" s="3">
        <v>43862</v>
      </c>
      <c r="D18794">
        <v>0.73395031690597534</v>
      </c>
    </row>
    <row r="18795" spans="1:4" x14ac:dyDescent="0.25">
      <c r="A18795">
        <v>31</v>
      </c>
      <c r="B18795" s="2" t="s">
        <v>39</v>
      </c>
      <c r="C18795" s="3">
        <v>43863</v>
      </c>
      <c r="D18795">
        <v>0.73395031690597534</v>
      </c>
    </row>
    <row r="18796" spans="1:4" x14ac:dyDescent="0.25">
      <c r="A18796">
        <v>32</v>
      </c>
      <c r="B18796" s="2" t="s">
        <v>39</v>
      </c>
      <c r="C18796" s="3">
        <v>43864</v>
      </c>
      <c r="D18796">
        <v>0.73304110765457153</v>
      </c>
    </row>
    <row r="18797" spans="1:4" x14ac:dyDescent="0.25">
      <c r="A18797">
        <v>33</v>
      </c>
      <c r="B18797" s="2" t="s">
        <v>39</v>
      </c>
      <c r="C18797" s="3">
        <v>43865</v>
      </c>
      <c r="D18797">
        <v>0.72978848218917847</v>
      </c>
    </row>
    <row r="18798" spans="1:4" x14ac:dyDescent="0.25">
      <c r="A18798">
        <v>34</v>
      </c>
      <c r="B18798" s="2" t="s">
        <v>39</v>
      </c>
      <c r="C18798" s="3">
        <v>43866</v>
      </c>
      <c r="D18798">
        <v>0.72915530204772949</v>
      </c>
    </row>
    <row r="18799" spans="1:4" x14ac:dyDescent="0.25">
      <c r="A18799">
        <v>35</v>
      </c>
      <c r="B18799" s="2" t="s">
        <v>39</v>
      </c>
      <c r="C18799" s="3">
        <v>43867</v>
      </c>
      <c r="D18799">
        <v>0.72448015213012695</v>
      </c>
    </row>
    <row r="18800" spans="1:4" x14ac:dyDescent="0.25">
      <c r="A18800">
        <v>36</v>
      </c>
      <c r="B18800" s="2" t="s">
        <v>39</v>
      </c>
      <c r="C18800" s="3">
        <v>43868</v>
      </c>
      <c r="D18800">
        <v>0.72164648771286011</v>
      </c>
    </row>
    <row r="18801" spans="1:4" x14ac:dyDescent="0.25">
      <c r="A18801">
        <v>37</v>
      </c>
      <c r="B18801" s="2" t="s">
        <v>39</v>
      </c>
      <c r="C18801" s="3">
        <v>43869</v>
      </c>
      <c r="D18801">
        <v>0.72164648771286011</v>
      </c>
    </row>
    <row r="18802" spans="1:4" x14ac:dyDescent="0.25">
      <c r="A18802">
        <v>38</v>
      </c>
      <c r="B18802" s="2" t="s">
        <v>39</v>
      </c>
      <c r="C18802" s="3">
        <v>43870</v>
      </c>
      <c r="D18802">
        <v>0.72164648771286011</v>
      </c>
    </row>
    <row r="18803" spans="1:4" x14ac:dyDescent="0.25">
      <c r="A18803">
        <v>39</v>
      </c>
      <c r="B18803" s="2" t="s">
        <v>39</v>
      </c>
      <c r="C18803" s="3">
        <v>43871</v>
      </c>
      <c r="D18803">
        <v>0.71857148408889771</v>
      </c>
    </row>
    <row r="18804" spans="1:4" x14ac:dyDescent="0.25">
      <c r="A18804">
        <v>40</v>
      </c>
      <c r="B18804" s="2" t="s">
        <v>39</v>
      </c>
      <c r="C18804" s="3">
        <v>43872</v>
      </c>
      <c r="D18804">
        <v>0.71996831893920898</v>
      </c>
    </row>
    <row r="18805" spans="1:4" x14ac:dyDescent="0.25">
      <c r="A18805">
        <v>41</v>
      </c>
      <c r="B18805" s="2" t="s">
        <v>39</v>
      </c>
      <c r="C18805" s="3">
        <v>43873</v>
      </c>
      <c r="D18805">
        <v>0.72160482406616211</v>
      </c>
    </row>
    <row r="18806" spans="1:4" x14ac:dyDescent="0.25">
      <c r="A18806">
        <v>42</v>
      </c>
      <c r="B18806" s="2" t="s">
        <v>39</v>
      </c>
      <c r="C18806" s="3">
        <v>43874</v>
      </c>
      <c r="D18806">
        <v>0.72024834156036377</v>
      </c>
    </row>
    <row r="18807" spans="1:4" x14ac:dyDescent="0.25">
      <c r="A18807">
        <v>43</v>
      </c>
      <c r="B18807" s="2" t="s">
        <v>39</v>
      </c>
      <c r="C18807" s="3">
        <v>43875</v>
      </c>
      <c r="D18807">
        <v>0.71931058168411255</v>
      </c>
    </row>
    <row r="18808" spans="1:4" x14ac:dyDescent="0.25">
      <c r="A18808">
        <v>44</v>
      </c>
      <c r="B18808" s="2" t="s">
        <v>39</v>
      </c>
      <c r="C18808" s="3">
        <v>43876</v>
      </c>
      <c r="D18808">
        <v>0.71931058168411255</v>
      </c>
    </row>
    <row r="18809" spans="1:4" x14ac:dyDescent="0.25">
      <c r="A18809">
        <v>45</v>
      </c>
      <c r="B18809" s="2" t="s">
        <v>39</v>
      </c>
      <c r="C18809" s="3">
        <v>43877</v>
      </c>
      <c r="D18809">
        <v>0.71931058168411255</v>
      </c>
    </row>
    <row r="18810" spans="1:4" x14ac:dyDescent="0.25">
      <c r="A18810">
        <v>46</v>
      </c>
      <c r="B18810" s="2" t="s">
        <v>39</v>
      </c>
      <c r="C18810" s="3">
        <v>43878</v>
      </c>
      <c r="D18810">
        <v>0.71915024518966675</v>
      </c>
    </row>
    <row r="18811" spans="1:4" x14ac:dyDescent="0.25">
      <c r="A18811">
        <v>47</v>
      </c>
      <c r="B18811" s="2" t="s">
        <v>39</v>
      </c>
      <c r="C18811" s="3">
        <v>43879</v>
      </c>
      <c r="D18811">
        <v>0.71975070238113403</v>
      </c>
    </row>
    <row r="18812" spans="1:4" x14ac:dyDescent="0.25">
      <c r="A18812">
        <v>48</v>
      </c>
      <c r="B18812" s="2" t="s">
        <v>39</v>
      </c>
      <c r="C18812" s="3">
        <v>43880</v>
      </c>
      <c r="D18812">
        <v>0.7187005877494812</v>
      </c>
    </row>
    <row r="18813" spans="1:4" x14ac:dyDescent="0.25">
      <c r="A18813">
        <v>49</v>
      </c>
      <c r="B18813" s="2" t="s">
        <v>39</v>
      </c>
      <c r="C18813" s="3">
        <v>43881</v>
      </c>
      <c r="D18813">
        <v>0.71718001365661621</v>
      </c>
    </row>
    <row r="18814" spans="1:4" x14ac:dyDescent="0.25">
      <c r="A18814">
        <v>50</v>
      </c>
      <c r="B18814" s="2" t="s">
        <v>39</v>
      </c>
      <c r="C18814" s="3">
        <v>43882</v>
      </c>
      <c r="D18814">
        <v>0.71354669332504272</v>
      </c>
    </row>
    <row r="18815" spans="1:4" x14ac:dyDescent="0.25">
      <c r="A18815">
        <v>51</v>
      </c>
      <c r="B18815" s="2" t="s">
        <v>39</v>
      </c>
      <c r="C18815" s="3">
        <v>43883</v>
      </c>
      <c r="D18815">
        <v>0.71354669332504272</v>
      </c>
    </row>
    <row r="18816" spans="1:4" x14ac:dyDescent="0.25">
      <c r="A18816">
        <v>52</v>
      </c>
      <c r="B18816" s="2" t="s">
        <v>39</v>
      </c>
      <c r="C18816" s="3">
        <v>43884</v>
      </c>
      <c r="D18816">
        <v>0.71354669332504272</v>
      </c>
    </row>
    <row r="18817" spans="1:4" x14ac:dyDescent="0.25">
      <c r="A18817">
        <v>53</v>
      </c>
      <c r="B18817" s="2" t="s">
        <v>39</v>
      </c>
      <c r="C18817" s="3">
        <v>43885</v>
      </c>
      <c r="D18817">
        <v>0.7133176326751709</v>
      </c>
    </row>
    <row r="18818" spans="1:4" x14ac:dyDescent="0.25">
      <c r="A18818">
        <v>54</v>
      </c>
      <c r="B18818" s="2" t="s">
        <v>39</v>
      </c>
      <c r="C18818" s="3">
        <v>43886</v>
      </c>
      <c r="D18818">
        <v>0.71492910385131836</v>
      </c>
    </row>
    <row r="18819" spans="1:4" x14ac:dyDescent="0.25">
      <c r="A18819">
        <v>55</v>
      </c>
      <c r="B18819" s="2" t="s">
        <v>39</v>
      </c>
      <c r="C18819" s="3">
        <v>43887</v>
      </c>
      <c r="D18819">
        <v>0.71509277820587158</v>
      </c>
    </row>
    <row r="18820" spans="1:4" x14ac:dyDescent="0.25">
      <c r="A18820">
        <v>56</v>
      </c>
      <c r="B18820" s="2" t="s">
        <v>39</v>
      </c>
      <c r="C18820" s="3">
        <v>43888</v>
      </c>
      <c r="D18820">
        <v>0.71554815769195557</v>
      </c>
    </row>
    <row r="18821" spans="1:4" x14ac:dyDescent="0.25">
      <c r="A18821">
        <v>57</v>
      </c>
      <c r="B18821" s="2" t="s">
        <v>39</v>
      </c>
      <c r="C18821" s="3">
        <v>43889</v>
      </c>
      <c r="D18821">
        <v>0.71702063083648682</v>
      </c>
    </row>
    <row r="18822" spans="1:4" x14ac:dyDescent="0.25">
      <c r="A18822">
        <v>58</v>
      </c>
      <c r="B18822" s="2" t="s">
        <v>39</v>
      </c>
      <c r="C18822" s="3">
        <v>43890</v>
      </c>
      <c r="D18822">
        <v>0.71702063083648682</v>
      </c>
    </row>
    <row r="18823" spans="1:4" x14ac:dyDescent="0.25">
      <c r="A18823">
        <v>59</v>
      </c>
      <c r="B18823" s="2" t="s">
        <v>39</v>
      </c>
      <c r="C18823" s="3">
        <v>43891</v>
      </c>
      <c r="D18823">
        <v>0.71702063083648682</v>
      </c>
    </row>
    <row r="18824" spans="1:4" x14ac:dyDescent="0.25">
      <c r="A18824">
        <v>60</v>
      </c>
      <c r="B18824" s="2" t="s">
        <v>39</v>
      </c>
      <c r="C18824" s="3">
        <v>43892</v>
      </c>
      <c r="D18824">
        <v>0.71819472312927246</v>
      </c>
    </row>
    <row r="18825" spans="1:4" x14ac:dyDescent="0.25">
      <c r="A18825">
        <v>61</v>
      </c>
      <c r="B18825" s="2" t="s">
        <v>39</v>
      </c>
      <c r="C18825" s="3">
        <v>43893</v>
      </c>
      <c r="D18825">
        <v>0.72023278474807739</v>
      </c>
    </row>
    <row r="18826" spans="1:4" x14ac:dyDescent="0.25">
      <c r="A18826">
        <v>62</v>
      </c>
      <c r="B18826" s="2" t="s">
        <v>39</v>
      </c>
      <c r="C18826" s="3">
        <v>43894</v>
      </c>
      <c r="D18826">
        <v>0.72091293334960938</v>
      </c>
    </row>
    <row r="18827" spans="1:4" x14ac:dyDescent="0.25">
      <c r="A18827">
        <v>63</v>
      </c>
      <c r="B18827" s="2" t="s">
        <v>39</v>
      </c>
      <c r="C18827" s="3">
        <v>43895</v>
      </c>
      <c r="D18827">
        <v>0.7219122052192688</v>
      </c>
    </row>
    <row r="18828" spans="1:4" x14ac:dyDescent="0.25">
      <c r="A18828">
        <v>64</v>
      </c>
      <c r="B18828" s="2" t="s">
        <v>39</v>
      </c>
      <c r="C18828" s="3">
        <v>43896</v>
      </c>
      <c r="D18828">
        <v>0.72282534837722778</v>
      </c>
    </row>
    <row r="18829" spans="1:4" x14ac:dyDescent="0.25">
      <c r="A18829">
        <v>65</v>
      </c>
      <c r="B18829" s="2" t="s">
        <v>39</v>
      </c>
      <c r="C18829" s="3">
        <v>43897</v>
      </c>
      <c r="D18829">
        <v>0.72282534837722778</v>
      </c>
    </row>
    <row r="18830" spans="1:4" x14ac:dyDescent="0.25">
      <c r="A18830">
        <v>66</v>
      </c>
      <c r="B18830" s="2" t="s">
        <v>39</v>
      </c>
      <c r="C18830" s="3">
        <v>43898</v>
      </c>
      <c r="D18830">
        <v>0.72282534837722778</v>
      </c>
    </row>
    <row r="18831" spans="1:4" x14ac:dyDescent="0.25">
      <c r="A18831">
        <v>67</v>
      </c>
      <c r="B18831" s="2" t="s">
        <v>39</v>
      </c>
      <c r="C18831" s="3">
        <v>43899</v>
      </c>
      <c r="D18831">
        <v>0.72646433115005493</v>
      </c>
    </row>
    <row r="18832" spans="1:4" x14ac:dyDescent="0.25">
      <c r="A18832">
        <v>68</v>
      </c>
      <c r="B18832" s="2" t="s">
        <v>39</v>
      </c>
      <c r="C18832" s="3">
        <v>43900</v>
      </c>
      <c r="D18832">
        <v>0.72170382738113403</v>
      </c>
    </row>
    <row r="18833" spans="1:4" x14ac:dyDescent="0.25">
      <c r="A18833">
        <v>69</v>
      </c>
      <c r="B18833" s="2" t="s">
        <v>39</v>
      </c>
      <c r="C18833" s="3">
        <v>43901</v>
      </c>
      <c r="D18833">
        <v>0.71851986646652222</v>
      </c>
    </row>
    <row r="18834" spans="1:4" x14ac:dyDescent="0.25">
      <c r="A18834">
        <v>70</v>
      </c>
      <c r="B18834" s="2" t="s">
        <v>39</v>
      </c>
      <c r="C18834" s="3">
        <v>43902</v>
      </c>
      <c r="D18834">
        <v>0.71636319160461426</v>
      </c>
    </row>
    <row r="18835" spans="1:4" x14ac:dyDescent="0.25">
      <c r="A18835">
        <v>71</v>
      </c>
      <c r="B18835" s="2" t="s">
        <v>39</v>
      </c>
      <c r="C18835" s="3">
        <v>43903</v>
      </c>
      <c r="D18835">
        <v>0.70938587188720703</v>
      </c>
    </row>
    <row r="18836" spans="1:4" x14ac:dyDescent="0.25">
      <c r="A18836">
        <v>72</v>
      </c>
      <c r="B18836" s="2" t="s">
        <v>39</v>
      </c>
      <c r="C18836" s="3">
        <v>43904</v>
      </c>
      <c r="D18836">
        <v>0.70938587188720703</v>
      </c>
    </row>
    <row r="18837" spans="1:4" x14ac:dyDescent="0.25">
      <c r="A18837">
        <v>73</v>
      </c>
      <c r="B18837" s="2" t="s">
        <v>39</v>
      </c>
      <c r="C18837" s="3">
        <v>43905</v>
      </c>
      <c r="D18837">
        <v>0.70938587188720703</v>
      </c>
    </row>
    <row r="18838" spans="1:4" x14ac:dyDescent="0.25">
      <c r="A18838">
        <v>74</v>
      </c>
      <c r="B18838" s="2" t="s">
        <v>39</v>
      </c>
      <c r="C18838" s="3">
        <v>43906</v>
      </c>
      <c r="D18838">
        <v>0.70846617221832275</v>
      </c>
    </row>
    <row r="18839" spans="1:4" x14ac:dyDescent="0.25">
      <c r="A18839">
        <v>75</v>
      </c>
      <c r="B18839" s="2" t="s">
        <v>39</v>
      </c>
      <c r="C18839" s="3">
        <v>43907</v>
      </c>
      <c r="D18839">
        <v>0.7034376859664917</v>
      </c>
    </row>
    <row r="18840" spans="1:4" x14ac:dyDescent="0.25">
      <c r="A18840">
        <v>76</v>
      </c>
      <c r="B18840" s="2" t="s">
        <v>39</v>
      </c>
      <c r="C18840" s="3">
        <v>43908</v>
      </c>
      <c r="D18840">
        <v>0.69971662759780884</v>
      </c>
    </row>
    <row r="18841" spans="1:4" x14ac:dyDescent="0.25">
      <c r="A18841">
        <v>77</v>
      </c>
      <c r="B18841" s="2" t="s">
        <v>39</v>
      </c>
      <c r="C18841" s="3">
        <v>43909</v>
      </c>
      <c r="D18841">
        <v>0.6949608325958252</v>
      </c>
    </row>
    <row r="18842" spans="1:4" x14ac:dyDescent="0.25">
      <c r="A18842">
        <v>78</v>
      </c>
      <c r="B18842" s="2" t="s">
        <v>39</v>
      </c>
      <c r="C18842" s="3">
        <v>43910</v>
      </c>
      <c r="D18842">
        <v>0.68834972381591797</v>
      </c>
    </row>
    <row r="18843" spans="1:4" x14ac:dyDescent="0.25">
      <c r="A18843">
        <v>79</v>
      </c>
      <c r="B18843" s="2" t="s">
        <v>39</v>
      </c>
      <c r="C18843" s="3">
        <v>43911</v>
      </c>
      <c r="D18843">
        <v>0.68834972381591797</v>
      </c>
    </row>
    <row r="18844" spans="1:4" x14ac:dyDescent="0.25">
      <c r="A18844">
        <v>80</v>
      </c>
      <c r="B18844" s="2" t="s">
        <v>39</v>
      </c>
      <c r="C18844" s="3">
        <v>43912</v>
      </c>
      <c r="D18844">
        <v>0.68834972381591797</v>
      </c>
    </row>
    <row r="18845" spans="1:4" x14ac:dyDescent="0.25">
      <c r="A18845">
        <v>81</v>
      </c>
      <c r="B18845" s="2" t="s">
        <v>39</v>
      </c>
      <c r="C18845" s="3">
        <v>43913</v>
      </c>
      <c r="D18845">
        <v>0.68750733137130737</v>
      </c>
    </row>
    <row r="18846" spans="1:4" x14ac:dyDescent="0.25">
      <c r="A18846">
        <v>82</v>
      </c>
      <c r="B18846" s="2" t="s">
        <v>39</v>
      </c>
      <c r="C18846" s="3">
        <v>43914</v>
      </c>
      <c r="D18846">
        <v>0.6866716742515564</v>
      </c>
    </row>
    <row r="18847" spans="1:4" x14ac:dyDescent="0.25">
      <c r="A18847">
        <v>83</v>
      </c>
      <c r="B18847" s="2" t="s">
        <v>39</v>
      </c>
      <c r="C18847" s="3">
        <v>43915</v>
      </c>
      <c r="D18847">
        <v>0.69137167930603027</v>
      </c>
    </row>
    <row r="18848" spans="1:4" x14ac:dyDescent="0.25">
      <c r="A18848">
        <v>84</v>
      </c>
      <c r="B18848" s="2" t="s">
        <v>39</v>
      </c>
      <c r="C18848" s="3">
        <v>43916</v>
      </c>
      <c r="D18848">
        <v>0.68987876176834106</v>
      </c>
    </row>
    <row r="18849" spans="1:4" x14ac:dyDescent="0.25">
      <c r="A18849">
        <v>85</v>
      </c>
      <c r="B18849" s="2" t="s">
        <v>39</v>
      </c>
      <c r="C18849" s="3">
        <v>43917</v>
      </c>
      <c r="D18849">
        <v>0.69904649257659912</v>
      </c>
    </row>
    <row r="18850" spans="1:4" x14ac:dyDescent="0.25">
      <c r="A18850">
        <v>86</v>
      </c>
      <c r="B18850" s="2" t="s">
        <v>39</v>
      </c>
      <c r="C18850" s="3">
        <v>43918</v>
      </c>
      <c r="D18850">
        <v>0.69904649257659912</v>
      </c>
    </row>
    <row r="18851" spans="1:4" x14ac:dyDescent="0.25">
      <c r="A18851">
        <v>87</v>
      </c>
      <c r="B18851" s="2" t="s">
        <v>39</v>
      </c>
      <c r="C18851" s="3">
        <v>43919</v>
      </c>
      <c r="D18851">
        <v>0.69904649257659912</v>
      </c>
    </row>
    <row r="18852" spans="1:4" x14ac:dyDescent="0.25">
      <c r="A18852">
        <v>88</v>
      </c>
      <c r="B18852" s="2" t="s">
        <v>39</v>
      </c>
      <c r="C18852" s="3">
        <v>43920</v>
      </c>
      <c r="D18852">
        <v>0.70215350389480591</v>
      </c>
    </row>
    <row r="18853" spans="1:4" x14ac:dyDescent="0.25">
      <c r="A18853">
        <v>89</v>
      </c>
      <c r="B18853" s="2" t="s">
        <v>39</v>
      </c>
      <c r="C18853" s="3">
        <v>43921</v>
      </c>
      <c r="D18853">
        <v>0.70214855670928955</v>
      </c>
    </row>
    <row r="18854" spans="1:4" x14ac:dyDescent="0.25">
      <c r="A18854">
        <v>90</v>
      </c>
      <c r="B18854" s="2" t="s">
        <v>39</v>
      </c>
      <c r="C18854" s="3">
        <v>43922</v>
      </c>
      <c r="D18854">
        <v>0.70352184772491455</v>
      </c>
    </row>
    <row r="18855" spans="1:4" x14ac:dyDescent="0.25">
      <c r="A18855">
        <v>91</v>
      </c>
      <c r="B18855" s="2" t="s">
        <v>39</v>
      </c>
      <c r="C18855" s="3">
        <v>43923</v>
      </c>
      <c r="D18855">
        <v>0.69686895608901978</v>
      </c>
    </row>
    <row r="18856" spans="1:4" x14ac:dyDescent="0.25">
      <c r="A18856">
        <v>92</v>
      </c>
      <c r="B18856" s="2" t="s">
        <v>39</v>
      </c>
      <c r="C18856" s="3">
        <v>43924</v>
      </c>
      <c r="D18856">
        <v>0.69906115531921387</v>
      </c>
    </row>
    <row r="18857" spans="1:4" x14ac:dyDescent="0.25">
      <c r="A18857">
        <v>93</v>
      </c>
      <c r="B18857" s="2" t="s">
        <v>39</v>
      </c>
      <c r="C18857" s="3">
        <v>43925</v>
      </c>
      <c r="D18857">
        <v>0.69906115531921387</v>
      </c>
    </row>
    <row r="18858" spans="1:4" x14ac:dyDescent="0.25">
      <c r="A18858">
        <v>94</v>
      </c>
      <c r="B18858" s="2" t="s">
        <v>39</v>
      </c>
      <c r="C18858" s="3">
        <v>43926</v>
      </c>
      <c r="D18858">
        <v>0.69906115531921387</v>
      </c>
    </row>
    <row r="18859" spans="1:4" x14ac:dyDescent="0.25">
      <c r="A18859">
        <v>95</v>
      </c>
      <c r="B18859" s="2" t="s">
        <v>39</v>
      </c>
      <c r="C18859" s="3">
        <v>43927</v>
      </c>
      <c r="D18859">
        <v>0.69461321830749512</v>
      </c>
    </row>
    <row r="18860" spans="1:4" x14ac:dyDescent="0.25">
      <c r="A18860">
        <v>96</v>
      </c>
      <c r="B18860" s="2" t="s">
        <v>39</v>
      </c>
      <c r="C18860" s="3">
        <v>43928</v>
      </c>
      <c r="D18860">
        <v>0.69871437549591064</v>
      </c>
    </row>
    <row r="18861" spans="1:4" x14ac:dyDescent="0.25">
      <c r="A18861">
        <v>97</v>
      </c>
      <c r="B18861" s="2" t="s">
        <v>39</v>
      </c>
      <c r="C18861" s="3">
        <v>43929</v>
      </c>
      <c r="D18861">
        <v>0.7016608715057373</v>
      </c>
    </row>
    <row r="18862" spans="1:4" x14ac:dyDescent="0.25">
      <c r="A18862">
        <v>98</v>
      </c>
      <c r="B18862" s="2" t="s">
        <v>39</v>
      </c>
      <c r="C18862" s="3">
        <v>43930</v>
      </c>
      <c r="D18862">
        <v>0.70165097713470459</v>
      </c>
    </row>
    <row r="18863" spans="1:4" x14ac:dyDescent="0.25">
      <c r="A18863">
        <v>99</v>
      </c>
      <c r="B18863" s="2" t="s">
        <v>39</v>
      </c>
      <c r="C18863" s="3">
        <v>43931</v>
      </c>
      <c r="D18863">
        <v>0.70616978406906128</v>
      </c>
    </row>
    <row r="18864" spans="1:4" x14ac:dyDescent="0.25">
      <c r="A18864">
        <v>100</v>
      </c>
      <c r="B18864" s="2" t="s">
        <v>39</v>
      </c>
      <c r="C18864" s="3">
        <v>43932</v>
      </c>
      <c r="D18864">
        <v>0.70616978406906128</v>
      </c>
    </row>
    <row r="18865" spans="1:4" x14ac:dyDescent="0.25">
      <c r="A18865">
        <v>101</v>
      </c>
      <c r="B18865" s="2" t="s">
        <v>39</v>
      </c>
      <c r="C18865" s="3">
        <v>43933</v>
      </c>
      <c r="D18865">
        <v>0.70616978406906128</v>
      </c>
    </row>
    <row r="18866" spans="1:4" x14ac:dyDescent="0.25">
      <c r="A18866">
        <v>102</v>
      </c>
      <c r="B18866" s="2" t="s">
        <v>39</v>
      </c>
      <c r="C18866" s="3">
        <v>43934</v>
      </c>
      <c r="D18866">
        <v>0.70711356401443481</v>
      </c>
    </row>
    <row r="18867" spans="1:4" x14ac:dyDescent="0.25">
      <c r="A18867">
        <v>103</v>
      </c>
      <c r="B18867" s="2" t="s">
        <v>39</v>
      </c>
      <c r="C18867" s="3">
        <v>43935</v>
      </c>
      <c r="D18867">
        <v>0.70696359872817993</v>
      </c>
    </row>
    <row r="18868" spans="1:4" x14ac:dyDescent="0.25">
      <c r="A18868">
        <v>104</v>
      </c>
      <c r="B18868" s="2" t="s">
        <v>39</v>
      </c>
      <c r="C18868" s="3">
        <v>43936</v>
      </c>
      <c r="D18868">
        <v>0.70754384994506836</v>
      </c>
    </row>
    <row r="18869" spans="1:4" x14ac:dyDescent="0.25">
      <c r="A18869">
        <v>105</v>
      </c>
      <c r="B18869" s="2" t="s">
        <v>39</v>
      </c>
      <c r="C18869" s="3">
        <v>43937</v>
      </c>
      <c r="D18869">
        <v>0.70154756307601929</v>
      </c>
    </row>
    <row r="18870" spans="1:4" x14ac:dyDescent="0.25">
      <c r="A18870">
        <v>106</v>
      </c>
      <c r="B18870" s="2" t="s">
        <v>39</v>
      </c>
      <c r="C18870" s="3">
        <v>43938</v>
      </c>
      <c r="D18870">
        <v>0.70239520072937012</v>
      </c>
    </row>
    <row r="18871" spans="1:4" x14ac:dyDescent="0.25">
      <c r="A18871">
        <v>107</v>
      </c>
      <c r="B18871" s="2" t="s">
        <v>39</v>
      </c>
      <c r="C18871" s="3">
        <v>43939</v>
      </c>
      <c r="D18871">
        <v>0.70239520072937012</v>
      </c>
    </row>
    <row r="18872" spans="1:4" x14ac:dyDescent="0.25">
      <c r="A18872">
        <v>108</v>
      </c>
      <c r="B18872" s="2" t="s">
        <v>39</v>
      </c>
      <c r="C18872" s="3">
        <v>43940</v>
      </c>
      <c r="D18872">
        <v>0.70239520072937012</v>
      </c>
    </row>
    <row r="18873" spans="1:4" x14ac:dyDescent="0.25">
      <c r="A18873">
        <v>109</v>
      </c>
      <c r="B18873" s="2" t="s">
        <v>39</v>
      </c>
      <c r="C18873" s="3">
        <v>43941</v>
      </c>
      <c r="D18873">
        <v>0.70229649543762207</v>
      </c>
    </row>
    <row r="18874" spans="1:4" x14ac:dyDescent="0.25">
      <c r="A18874">
        <v>110</v>
      </c>
      <c r="B18874" s="2" t="s">
        <v>39</v>
      </c>
      <c r="C18874" s="3">
        <v>43942</v>
      </c>
      <c r="D18874">
        <v>0.7038189172744751</v>
      </c>
    </row>
    <row r="18875" spans="1:4" x14ac:dyDescent="0.25">
      <c r="A18875">
        <v>111</v>
      </c>
      <c r="B18875" s="2" t="s">
        <v>39</v>
      </c>
      <c r="C18875" s="3">
        <v>43943</v>
      </c>
      <c r="D18875">
        <v>0.69871926307678223</v>
      </c>
    </row>
    <row r="18876" spans="1:4" x14ac:dyDescent="0.25">
      <c r="A18876">
        <v>112</v>
      </c>
      <c r="B18876" s="2" t="s">
        <v>39</v>
      </c>
      <c r="C18876" s="3">
        <v>43944</v>
      </c>
      <c r="D18876">
        <v>0.69978022575378418</v>
      </c>
    </row>
    <row r="18877" spans="1:4" x14ac:dyDescent="0.25">
      <c r="A18877">
        <v>113</v>
      </c>
      <c r="B18877" s="2" t="s">
        <v>39</v>
      </c>
      <c r="C18877" s="3">
        <v>43945</v>
      </c>
      <c r="D18877">
        <v>0.70209437608718872</v>
      </c>
    </row>
    <row r="18878" spans="1:4" x14ac:dyDescent="0.25">
      <c r="A18878">
        <v>114</v>
      </c>
      <c r="B18878" s="2" t="s">
        <v>39</v>
      </c>
      <c r="C18878" s="3">
        <v>43946</v>
      </c>
      <c r="D18878">
        <v>0.70209437608718872</v>
      </c>
    </row>
    <row r="18879" spans="1:4" x14ac:dyDescent="0.25">
      <c r="A18879">
        <v>115</v>
      </c>
      <c r="B18879" s="2" t="s">
        <v>39</v>
      </c>
      <c r="C18879" s="3">
        <v>43947</v>
      </c>
      <c r="D18879">
        <v>0.70209437608718872</v>
      </c>
    </row>
    <row r="18880" spans="1:4" x14ac:dyDescent="0.25">
      <c r="A18880">
        <v>116</v>
      </c>
      <c r="B18880" s="2" t="s">
        <v>39</v>
      </c>
      <c r="C18880" s="3">
        <v>43948</v>
      </c>
      <c r="D18880">
        <v>0.7028888463973999</v>
      </c>
    </row>
    <row r="18881" spans="1:4" x14ac:dyDescent="0.25">
      <c r="A18881">
        <v>117</v>
      </c>
      <c r="B18881" s="2" t="s">
        <v>39</v>
      </c>
      <c r="C18881" s="3">
        <v>43949</v>
      </c>
      <c r="D18881">
        <v>0.7041509747505188</v>
      </c>
    </row>
    <row r="18882" spans="1:4" x14ac:dyDescent="0.25">
      <c r="A18882">
        <v>118</v>
      </c>
      <c r="B18882" s="2" t="s">
        <v>39</v>
      </c>
      <c r="C18882" s="3">
        <v>43950</v>
      </c>
      <c r="D18882">
        <v>0.70591557025909424</v>
      </c>
    </row>
    <row r="18883" spans="1:4" x14ac:dyDescent="0.25">
      <c r="A18883">
        <v>119</v>
      </c>
      <c r="B18883" s="2" t="s">
        <v>39</v>
      </c>
      <c r="C18883" s="3">
        <v>43951</v>
      </c>
      <c r="D18883">
        <v>0.70886796712875366</v>
      </c>
    </row>
    <row r="18884" spans="1:4" x14ac:dyDescent="0.25">
      <c r="A18884">
        <v>120</v>
      </c>
      <c r="B18884" s="2" t="s">
        <v>39</v>
      </c>
      <c r="C18884" s="3">
        <v>43952</v>
      </c>
      <c r="D18884">
        <v>0.70869213342666626</v>
      </c>
    </row>
    <row r="18885" spans="1:4" x14ac:dyDescent="0.25">
      <c r="A18885">
        <v>121</v>
      </c>
      <c r="B18885" s="2" t="s">
        <v>39</v>
      </c>
      <c r="C18885" s="3">
        <v>43953</v>
      </c>
      <c r="D18885">
        <v>0.70869213342666626</v>
      </c>
    </row>
    <row r="18886" spans="1:4" x14ac:dyDescent="0.25">
      <c r="A18886">
        <v>122</v>
      </c>
      <c r="B18886" s="2" t="s">
        <v>39</v>
      </c>
      <c r="C18886" s="3">
        <v>43954</v>
      </c>
      <c r="D18886">
        <v>0.70869213342666626</v>
      </c>
    </row>
    <row r="18887" spans="1:4" x14ac:dyDescent="0.25">
      <c r="A18887">
        <v>123</v>
      </c>
      <c r="B18887" s="2" t="s">
        <v>39</v>
      </c>
      <c r="C18887" s="3">
        <v>43955</v>
      </c>
      <c r="D18887">
        <v>0.70438903570175171</v>
      </c>
    </row>
    <row r="18888" spans="1:4" x14ac:dyDescent="0.25">
      <c r="A18888">
        <v>124</v>
      </c>
      <c r="B18888" s="2" t="s">
        <v>39</v>
      </c>
      <c r="C18888" s="3">
        <v>43956</v>
      </c>
      <c r="D18888">
        <v>0.7060401439666748</v>
      </c>
    </row>
    <row r="18889" spans="1:4" x14ac:dyDescent="0.25">
      <c r="A18889">
        <v>125</v>
      </c>
      <c r="B18889" s="2" t="s">
        <v>39</v>
      </c>
      <c r="C18889" s="3">
        <v>43957</v>
      </c>
      <c r="D18889">
        <v>0.70620471239089966</v>
      </c>
    </row>
    <row r="18890" spans="1:4" x14ac:dyDescent="0.25">
      <c r="A18890">
        <v>126</v>
      </c>
      <c r="B18890" s="2" t="s">
        <v>39</v>
      </c>
      <c r="C18890" s="3">
        <v>43958</v>
      </c>
      <c r="D18890">
        <v>0.70334368944168091</v>
      </c>
    </row>
    <row r="18891" spans="1:4" x14ac:dyDescent="0.25">
      <c r="A18891">
        <v>127</v>
      </c>
      <c r="B18891" s="2" t="s">
        <v>39</v>
      </c>
      <c r="C18891" s="3">
        <v>43959</v>
      </c>
      <c r="D18891">
        <v>0.70776420831680298</v>
      </c>
    </row>
    <row r="18892" spans="1:4" x14ac:dyDescent="0.25">
      <c r="A18892">
        <v>128</v>
      </c>
      <c r="B18892" s="2" t="s">
        <v>39</v>
      </c>
      <c r="C18892" s="3">
        <v>43960</v>
      </c>
      <c r="D18892">
        <v>0.70776420831680298</v>
      </c>
    </row>
    <row r="18893" spans="1:4" x14ac:dyDescent="0.25">
      <c r="A18893">
        <v>129</v>
      </c>
      <c r="B18893" s="2" t="s">
        <v>39</v>
      </c>
      <c r="C18893" s="3">
        <v>43961</v>
      </c>
      <c r="D18893">
        <v>0.70776420831680298</v>
      </c>
    </row>
    <row r="18894" spans="1:4" x14ac:dyDescent="0.25">
      <c r="A18894">
        <v>130</v>
      </c>
      <c r="B18894" s="2" t="s">
        <v>39</v>
      </c>
      <c r="C18894" s="3">
        <v>43962</v>
      </c>
      <c r="D18894">
        <v>0.70769405364990234</v>
      </c>
    </row>
    <row r="18895" spans="1:4" x14ac:dyDescent="0.25">
      <c r="A18895">
        <v>131</v>
      </c>
      <c r="B18895" s="2" t="s">
        <v>39</v>
      </c>
      <c r="C18895" s="3">
        <v>43963</v>
      </c>
      <c r="D18895">
        <v>0.70562171936035156</v>
      </c>
    </row>
    <row r="18896" spans="1:4" x14ac:dyDescent="0.25">
      <c r="A18896">
        <v>132</v>
      </c>
      <c r="B18896" s="2" t="s">
        <v>39</v>
      </c>
      <c r="C18896" s="3">
        <v>43964</v>
      </c>
      <c r="D18896">
        <v>0.70477128028869629</v>
      </c>
    </row>
    <row r="18897" spans="1:4" x14ac:dyDescent="0.25">
      <c r="A18897">
        <v>133</v>
      </c>
      <c r="B18897" s="2" t="s">
        <v>39</v>
      </c>
      <c r="C18897" s="3">
        <v>43965</v>
      </c>
      <c r="D18897">
        <v>0.70441877841949463</v>
      </c>
    </row>
    <row r="18898" spans="1:4" x14ac:dyDescent="0.25">
      <c r="A18898">
        <v>134</v>
      </c>
      <c r="B18898" s="2" t="s">
        <v>39</v>
      </c>
      <c r="C18898" s="3">
        <v>43966</v>
      </c>
      <c r="D18898">
        <v>0.70313602685928345</v>
      </c>
    </row>
    <row r="18899" spans="1:4" x14ac:dyDescent="0.25">
      <c r="A18899">
        <v>135</v>
      </c>
      <c r="B18899" s="2" t="s">
        <v>39</v>
      </c>
      <c r="C18899" s="3">
        <v>43967</v>
      </c>
      <c r="D18899">
        <v>0.70313602685928345</v>
      </c>
    </row>
    <row r="18900" spans="1:4" x14ac:dyDescent="0.25">
      <c r="A18900">
        <v>136</v>
      </c>
      <c r="B18900" s="2" t="s">
        <v>39</v>
      </c>
      <c r="C18900" s="3">
        <v>43968</v>
      </c>
      <c r="D18900">
        <v>0.70313602685928345</v>
      </c>
    </row>
    <row r="18901" spans="1:4" x14ac:dyDescent="0.25">
      <c r="A18901">
        <v>137</v>
      </c>
      <c r="B18901" s="2" t="s">
        <v>39</v>
      </c>
      <c r="C18901" s="3">
        <v>43969</v>
      </c>
      <c r="D18901">
        <v>0.70136064291000366</v>
      </c>
    </row>
    <row r="18902" spans="1:4" x14ac:dyDescent="0.25">
      <c r="A18902">
        <v>138</v>
      </c>
      <c r="B18902" s="2" t="s">
        <v>39</v>
      </c>
      <c r="C18902" s="3">
        <v>43970</v>
      </c>
      <c r="D18902">
        <v>0.70506942272186279</v>
      </c>
    </row>
    <row r="18903" spans="1:4" x14ac:dyDescent="0.25">
      <c r="A18903">
        <v>139</v>
      </c>
      <c r="B18903" s="2" t="s">
        <v>39</v>
      </c>
      <c r="C18903" s="3">
        <v>43971</v>
      </c>
      <c r="D18903">
        <v>0.70596539974212646</v>
      </c>
    </row>
    <row r="18904" spans="1:4" x14ac:dyDescent="0.25">
      <c r="A18904">
        <v>140</v>
      </c>
      <c r="B18904" s="2" t="s">
        <v>39</v>
      </c>
      <c r="C18904" s="3">
        <v>43972</v>
      </c>
      <c r="D18904">
        <v>0.70761394500732422</v>
      </c>
    </row>
    <row r="18905" spans="1:4" x14ac:dyDescent="0.25">
      <c r="A18905">
        <v>141</v>
      </c>
      <c r="B18905" s="2" t="s">
        <v>39</v>
      </c>
      <c r="C18905" s="3">
        <v>43973</v>
      </c>
      <c r="D18905">
        <v>0.7056814432144165</v>
      </c>
    </row>
    <row r="18906" spans="1:4" x14ac:dyDescent="0.25">
      <c r="A18906">
        <v>142</v>
      </c>
      <c r="B18906" s="2" t="s">
        <v>39</v>
      </c>
      <c r="C18906" s="3">
        <v>43974</v>
      </c>
      <c r="D18906">
        <v>0.7056814432144165</v>
      </c>
    </row>
    <row r="18907" spans="1:4" x14ac:dyDescent="0.25">
      <c r="A18907">
        <v>143</v>
      </c>
      <c r="B18907" s="2" t="s">
        <v>39</v>
      </c>
      <c r="C18907" s="3">
        <v>43975</v>
      </c>
      <c r="D18907">
        <v>0.7056814432144165</v>
      </c>
    </row>
    <row r="18908" spans="1:4" x14ac:dyDescent="0.25">
      <c r="A18908">
        <v>144</v>
      </c>
      <c r="B18908" s="2" t="s">
        <v>39</v>
      </c>
      <c r="C18908" s="3">
        <v>43976</v>
      </c>
      <c r="D18908">
        <v>0.70233595371246338</v>
      </c>
    </row>
    <row r="18909" spans="1:4" x14ac:dyDescent="0.25">
      <c r="A18909">
        <v>145</v>
      </c>
      <c r="B18909" s="2" t="s">
        <v>39</v>
      </c>
      <c r="C18909" s="3">
        <v>43977</v>
      </c>
      <c r="D18909">
        <v>0.70243465900421143</v>
      </c>
    </row>
    <row r="18910" spans="1:4" x14ac:dyDescent="0.25">
      <c r="A18910">
        <v>146</v>
      </c>
      <c r="B18910" s="2" t="s">
        <v>39</v>
      </c>
      <c r="C18910" s="3">
        <v>43978</v>
      </c>
      <c r="D18910">
        <v>0.70591056346893311</v>
      </c>
    </row>
    <row r="18911" spans="1:4" x14ac:dyDescent="0.25">
      <c r="A18911">
        <v>147</v>
      </c>
      <c r="B18911" s="2" t="s">
        <v>39</v>
      </c>
      <c r="C18911" s="3">
        <v>43979</v>
      </c>
      <c r="D18911">
        <v>0.70450812578201294</v>
      </c>
    </row>
    <row r="18912" spans="1:4" x14ac:dyDescent="0.25">
      <c r="A18912">
        <v>148</v>
      </c>
      <c r="B18912" s="2" t="s">
        <v>39</v>
      </c>
      <c r="C18912" s="3">
        <v>43980</v>
      </c>
      <c r="D18912">
        <v>0.70545244216918945</v>
      </c>
    </row>
    <row r="18913" spans="1:4" x14ac:dyDescent="0.25">
      <c r="A18913">
        <v>149</v>
      </c>
      <c r="B18913" s="2" t="s">
        <v>39</v>
      </c>
      <c r="C18913" s="3">
        <v>43981</v>
      </c>
      <c r="D18913">
        <v>0.70545244216918945</v>
      </c>
    </row>
    <row r="18914" spans="1:4" x14ac:dyDescent="0.25">
      <c r="A18914">
        <v>150</v>
      </c>
      <c r="B18914" s="2" t="s">
        <v>39</v>
      </c>
      <c r="C18914" s="3">
        <v>43982</v>
      </c>
      <c r="D18914">
        <v>0.70545244216918945</v>
      </c>
    </row>
    <row r="18915" spans="1:4" x14ac:dyDescent="0.25">
      <c r="A18915">
        <v>151</v>
      </c>
      <c r="B18915" s="2" t="s">
        <v>39</v>
      </c>
      <c r="C18915" s="3">
        <v>43983</v>
      </c>
      <c r="D18915">
        <v>0.70837080478668213</v>
      </c>
    </row>
    <row r="18916" spans="1:4" x14ac:dyDescent="0.25">
      <c r="A18916">
        <v>152</v>
      </c>
      <c r="B18916" s="2" t="s">
        <v>39</v>
      </c>
      <c r="C18916" s="3">
        <v>43984</v>
      </c>
      <c r="D18916">
        <v>0.71005076169967651</v>
      </c>
    </row>
    <row r="18917" spans="1:4" x14ac:dyDescent="0.25">
      <c r="A18917">
        <v>153</v>
      </c>
      <c r="B18917" s="2" t="s">
        <v>39</v>
      </c>
      <c r="C18917" s="3">
        <v>43985</v>
      </c>
      <c r="D18917">
        <v>0.71437245607376099</v>
      </c>
    </row>
    <row r="18918" spans="1:4" x14ac:dyDescent="0.25">
      <c r="A18918">
        <v>154</v>
      </c>
      <c r="B18918" s="2" t="s">
        <v>39</v>
      </c>
      <c r="C18918" s="3">
        <v>43986</v>
      </c>
      <c r="D18918">
        <v>0.71567618846893311</v>
      </c>
    </row>
    <row r="18919" spans="1:4" x14ac:dyDescent="0.25">
      <c r="A18919">
        <v>155</v>
      </c>
      <c r="B18919" s="2" t="s">
        <v>39</v>
      </c>
      <c r="C18919" s="3">
        <v>43987</v>
      </c>
      <c r="D18919">
        <v>0.7154201865196228</v>
      </c>
    </row>
    <row r="18920" spans="1:4" x14ac:dyDescent="0.25">
      <c r="A18920">
        <v>156</v>
      </c>
      <c r="B18920" s="2" t="s">
        <v>39</v>
      </c>
      <c r="C18920" s="3">
        <v>43988</v>
      </c>
      <c r="D18920">
        <v>0.7154201865196228</v>
      </c>
    </row>
    <row r="18921" spans="1:4" x14ac:dyDescent="0.25">
      <c r="A18921">
        <v>157</v>
      </c>
      <c r="B18921" s="2" t="s">
        <v>39</v>
      </c>
      <c r="C18921" s="3">
        <v>43989</v>
      </c>
      <c r="D18921">
        <v>0.7154201865196228</v>
      </c>
    </row>
    <row r="18922" spans="1:4" x14ac:dyDescent="0.25">
      <c r="A18922">
        <v>158</v>
      </c>
      <c r="B18922" s="2" t="s">
        <v>39</v>
      </c>
      <c r="C18922" s="3">
        <v>43990</v>
      </c>
      <c r="D18922">
        <v>0.71857666969299316</v>
      </c>
    </row>
    <row r="18923" spans="1:4" x14ac:dyDescent="0.25">
      <c r="A18923">
        <v>159</v>
      </c>
      <c r="B18923" s="2" t="s">
        <v>39</v>
      </c>
      <c r="C18923" s="3">
        <v>43991</v>
      </c>
      <c r="D18923">
        <v>0.72082459926605225</v>
      </c>
    </row>
    <row r="18924" spans="1:4" x14ac:dyDescent="0.25">
      <c r="A18924">
        <v>160</v>
      </c>
      <c r="B18924" s="2" t="s">
        <v>39</v>
      </c>
      <c r="C18924" s="3">
        <v>43992</v>
      </c>
      <c r="D18924">
        <v>0.71957975625991821</v>
      </c>
    </row>
    <row r="18925" spans="1:4" x14ac:dyDescent="0.25">
      <c r="A18925">
        <v>161</v>
      </c>
      <c r="B18925" s="2" t="s">
        <v>39</v>
      </c>
      <c r="C18925" s="3">
        <v>43993</v>
      </c>
      <c r="D18925">
        <v>0.72176110744476318</v>
      </c>
    </row>
    <row r="18926" spans="1:4" x14ac:dyDescent="0.25">
      <c r="A18926">
        <v>162</v>
      </c>
      <c r="B18926" s="2" t="s">
        <v>39</v>
      </c>
      <c r="C18926" s="3">
        <v>43994</v>
      </c>
      <c r="D18926">
        <v>0.7173498272895813</v>
      </c>
    </row>
    <row r="18927" spans="1:4" x14ac:dyDescent="0.25">
      <c r="A18927">
        <v>163</v>
      </c>
      <c r="B18927" s="2" t="s">
        <v>39</v>
      </c>
      <c r="C18927" s="3">
        <v>43995</v>
      </c>
      <c r="D18927">
        <v>0.7173498272895813</v>
      </c>
    </row>
    <row r="18928" spans="1:4" x14ac:dyDescent="0.25">
      <c r="A18928">
        <v>164</v>
      </c>
      <c r="B18928" s="2" t="s">
        <v>39</v>
      </c>
      <c r="C18928" s="3">
        <v>43996</v>
      </c>
      <c r="D18928">
        <v>0.7173498272895813</v>
      </c>
    </row>
    <row r="18929" spans="1:4" x14ac:dyDescent="0.25">
      <c r="A18929">
        <v>165</v>
      </c>
      <c r="B18929" s="2" t="s">
        <v>39</v>
      </c>
      <c r="C18929" s="3">
        <v>43997</v>
      </c>
      <c r="D18929">
        <v>0.71698981523513794</v>
      </c>
    </row>
    <row r="18930" spans="1:4" x14ac:dyDescent="0.25">
      <c r="A18930">
        <v>166</v>
      </c>
      <c r="B18930" s="2" t="s">
        <v>39</v>
      </c>
      <c r="C18930" s="3">
        <v>43998</v>
      </c>
      <c r="D18930">
        <v>0.71994757652282715</v>
      </c>
    </row>
    <row r="18931" spans="1:4" x14ac:dyDescent="0.25">
      <c r="A18931">
        <v>167</v>
      </c>
      <c r="B18931" s="2" t="s">
        <v>39</v>
      </c>
      <c r="C18931" s="3">
        <v>43999</v>
      </c>
      <c r="D18931">
        <v>0.71754026412963867</v>
      </c>
    </row>
    <row r="18932" spans="1:4" x14ac:dyDescent="0.25">
      <c r="A18932">
        <v>168</v>
      </c>
      <c r="B18932" s="2" t="s">
        <v>39</v>
      </c>
      <c r="C18932" s="3">
        <v>44000</v>
      </c>
      <c r="D18932">
        <v>0.71743220090866089</v>
      </c>
    </row>
    <row r="18933" spans="1:4" x14ac:dyDescent="0.25">
      <c r="A18933">
        <v>169</v>
      </c>
      <c r="B18933" s="2" t="s">
        <v>39</v>
      </c>
      <c r="C18933" s="3">
        <v>44001</v>
      </c>
      <c r="D18933">
        <v>0.71729320287704468</v>
      </c>
    </row>
    <row r="18934" spans="1:4" x14ac:dyDescent="0.25">
      <c r="A18934">
        <v>170</v>
      </c>
      <c r="B18934" s="2" t="s">
        <v>39</v>
      </c>
      <c r="C18934" s="3">
        <v>44002</v>
      </c>
      <c r="D18934">
        <v>0.71729320287704468</v>
      </c>
    </row>
    <row r="18935" spans="1:4" x14ac:dyDescent="0.25">
      <c r="A18935">
        <v>171</v>
      </c>
      <c r="B18935" s="2" t="s">
        <v>39</v>
      </c>
      <c r="C18935" s="3">
        <v>44003</v>
      </c>
      <c r="D18935">
        <v>0.71729320287704468</v>
      </c>
    </row>
    <row r="18936" spans="1:4" x14ac:dyDescent="0.25">
      <c r="A18936">
        <v>172</v>
      </c>
      <c r="B18936" s="2" t="s">
        <v>39</v>
      </c>
      <c r="C18936" s="3">
        <v>44004</v>
      </c>
      <c r="D18936">
        <v>0.71527689695358276</v>
      </c>
    </row>
    <row r="18937" spans="1:4" x14ac:dyDescent="0.25">
      <c r="A18937">
        <v>173</v>
      </c>
      <c r="B18937" s="2" t="s">
        <v>39</v>
      </c>
      <c r="C18937" s="3">
        <v>44005</v>
      </c>
      <c r="D18937">
        <v>0.71895378828048706</v>
      </c>
    </row>
    <row r="18938" spans="1:4" x14ac:dyDescent="0.25">
      <c r="A18938">
        <v>174</v>
      </c>
      <c r="B18938" s="2" t="s">
        <v>39</v>
      </c>
      <c r="C18938" s="3">
        <v>44006</v>
      </c>
      <c r="D18938">
        <v>0.71934688091278076</v>
      </c>
    </row>
    <row r="18939" spans="1:4" x14ac:dyDescent="0.25">
      <c r="A18939">
        <v>175</v>
      </c>
      <c r="B18939" s="2" t="s">
        <v>39</v>
      </c>
      <c r="C18939" s="3">
        <v>44007</v>
      </c>
      <c r="D18939">
        <v>0.71756088733673096</v>
      </c>
    </row>
    <row r="18940" spans="1:4" x14ac:dyDescent="0.25">
      <c r="A18940">
        <v>176</v>
      </c>
      <c r="B18940" s="2" t="s">
        <v>39</v>
      </c>
      <c r="C18940" s="3">
        <v>44008</v>
      </c>
      <c r="D18940">
        <v>0.7189486026763916</v>
      </c>
    </row>
    <row r="18941" spans="1:4" x14ac:dyDescent="0.25">
      <c r="A18941">
        <v>177</v>
      </c>
      <c r="B18941" s="2" t="s">
        <v>39</v>
      </c>
      <c r="C18941" s="3">
        <v>44009</v>
      </c>
      <c r="D18941">
        <v>0.7189486026763916</v>
      </c>
    </row>
    <row r="18942" spans="1:4" x14ac:dyDescent="0.25">
      <c r="A18942">
        <v>178</v>
      </c>
      <c r="B18942" s="2" t="s">
        <v>39</v>
      </c>
      <c r="C18942" s="3">
        <v>44010</v>
      </c>
      <c r="D18942">
        <v>0.7189486026763916</v>
      </c>
    </row>
    <row r="18943" spans="1:4" x14ac:dyDescent="0.25">
      <c r="A18943">
        <v>179</v>
      </c>
      <c r="B18943" s="2" t="s">
        <v>39</v>
      </c>
      <c r="C18943" s="3">
        <v>44011</v>
      </c>
      <c r="D18943">
        <v>0.71773594617843628</v>
      </c>
    </row>
    <row r="18944" spans="1:4" x14ac:dyDescent="0.25">
      <c r="A18944">
        <v>180</v>
      </c>
      <c r="B18944" s="2" t="s">
        <v>39</v>
      </c>
      <c r="C18944" s="3">
        <v>44012</v>
      </c>
      <c r="D18944">
        <v>0.71797817945480347</v>
      </c>
    </row>
    <row r="18945" spans="1:4" x14ac:dyDescent="0.25">
      <c r="A18945">
        <v>181</v>
      </c>
      <c r="B18945" s="2" t="s">
        <v>39</v>
      </c>
      <c r="C18945" s="3">
        <v>44013</v>
      </c>
      <c r="D18945">
        <v>0.7175557017326355</v>
      </c>
    </row>
    <row r="18946" spans="1:4" x14ac:dyDescent="0.25">
      <c r="A18946">
        <v>182</v>
      </c>
      <c r="B18946" s="2" t="s">
        <v>39</v>
      </c>
      <c r="C18946" s="3">
        <v>44014</v>
      </c>
      <c r="D18946">
        <v>0.71754539012908936</v>
      </c>
    </row>
    <row r="18947" spans="1:4" x14ac:dyDescent="0.25">
      <c r="A18947">
        <v>183</v>
      </c>
      <c r="B18947" s="2" t="s">
        <v>39</v>
      </c>
      <c r="C18947" s="3">
        <v>44015</v>
      </c>
      <c r="D18947">
        <v>0.71675342321395874</v>
      </c>
    </row>
    <row r="18948" spans="1:4" x14ac:dyDescent="0.25">
      <c r="A18948">
        <v>184</v>
      </c>
      <c r="B18948" s="2" t="s">
        <v>39</v>
      </c>
      <c r="C18948" s="3">
        <v>44016</v>
      </c>
      <c r="D18948">
        <v>0.71675342321395874</v>
      </c>
    </row>
    <row r="18949" spans="1:4" x14ac:dyDescent="0.25">
      <c r="A18949">
        <v>185</v>
      </c>
      <c r="B18949" s="2" t="s">
        <v>39</v>
      </c>
      <c r="C18949" s="3">
        <v>44017</v>
      </c>
      <c r="D18949">
        <v>0.71675342321395874</v>
      </c>
    </row>
    <row r="18950" spans="1:4" x14ac:dyDescent="0.25">
      <c r="A18950">
        <v>186</v>
      </c>
      <c r="B18950" s="2" t="s">
        <v>39</v>
      </c>
      <c r="C18950" s="3">
        <v>44018</v>
      </c>
      <c r="D18950">
        <v>0.71747851371765137</v>
      </c>
    </row>
    <row r="18951" spans="1:4" x14ac:dyDescent="0.25">
      <c r="A18951">
        <v>187</v>
      </c>
      <c r="B18951" s="2" t="s">
        <v>39</v>
      </c>
      <c r="C18951" s="3">
        <v>44019</v>
      </c>
      <c r="D18951">
        <v>0.71822565793991089</v>
      </c>
    </row>
    <row r="18952" spans="1:4" x14ac:dyDescent="0.25">
      <c r="A18952">
        <v>188</v>
      </c>
      <c r="B18952" s="2" t="s">
        <v>39</v>
      </c>
      <c r="C18952" s="3">
        <v>44020</v>
      </c>
      <c r="D18952">
        <v>0.71633750200271606</v>
      </c>
    </row>
    <row r="18953" spans="1:4" x14ac:dyDescent="0.25">
      <c r="A18953">
        <v>189</v>
      </c>
      <c r="B18953" s="2" t="s">
        <v>39</v>
      </c>
      <c r="C18953" s="3">
        <v>44021</v>
      </c>
      <c r="D18953">
        <v>0.71890723705291748</v>
      </c>
    </row>
    <row r="18954" spans="1:4" x14ac:dyDescent="0.25">
      <c r="A18954">
        <v>190</v>
      </c>
      <c r="B18954" s="2" t="s">
        <v>39</v>
      </c>
      <c r="C18954" s="3">
        <v>44022</v>
      </c>
      <c r="D18954">
        <v>0.71838563680648804</v>
      </c>
    </row>
    <row r="18955" spans="1:4" x14ac:dyDescent="0.25">
      <c r="A18955">
        <v>191</v>
      </c>
      <c r="B18955" s="2" t="s">
        <v>39</v>
      </c>
      <c r="C18955" s="3">
        <v>44023</v>
      </c>
      <c r="D18955">
        <v>0.71838563680648804</v>
      </c>
    </row>
    <row r="18956" spans="1:4" x14ac:dyDescent="0.25">
      <c r="A18956">
        <v>192</v>
      </c>
      <c r="B18956" s="2" t="s">
        <v>39</v>
      </c>
      <c r="C18956" s="3">
        <v>44024</v>
      </c>
      <c r="D18956">
        <v>0.71838563680648804</v>
      </c>
    </row>
    <row r="18957" spans="1:4" x14ac:dyDescent="0.25">
      <c r="A18957">
        <v>193</v>
      </c>
      <c r="B18957" s="2" t="s">
        <v>39</v>
      </c>
      <c r="C18957" s="3">
        <v>44025</v>
      </c>
      <c r="D18957">
        <v>0.71875745058059692</v>
      </c>
    </row>
    <row r="18958" spans="1:4" x14ac:dyDescent="0.25">
      <c r="A18958">
        <v>194</v>
      </c>
      <c r="B18958" s="2" t="s">
        <v>39</v>
      </c>
      <c r="C18958" s="3">
        <v>44026</v>
      </c>
      <c r="D18958">
        <v>0.71911925077438354</v>
      </c>
    </row>
    <row r="18959" spans="1:4" x14ac:dyDescent="0.25">
      <c r="A18959">
        <v>195</v>
      </c>
      <c r="B18959" s="2" t="s">
        <v>39</v>
      </c>
      <c r="C18959" s="3">
        <v>44027</v>
      </c>
      <c r="D18959">
        <v>0.71916580200195313</v>
      </c>
    </row>
    <row r="18960" spans="1:4" x14ac:dyDescent="0.25">
      <c r="A18960">
        <v>196</v>
      </c>
      <c r="B18960" s="2" t="s">
        <v>39</v>
      </c>
      <c r="C18960" s="3">
        <v>44028</v>
      </c>
      <c r="D18960">
        <v>0.71976101398468018</v>
      </c>
    </row>
    <row r="18961" spans="1:4" x14ac:dyDescent="0.25">
      <c r="A18961">
        <v>197</v>
      </c>
      <c r="B18961" s="2" t="s">
        <v>39</v>
      </c>
      <c r="C18961" s="3">
        <v>44029</v>
      </c>
      <c r="D18961">
        <v>0.7183908224105835</v>
      </c>
    </row>
    <row r="18962" spans="1:4" x14ac:dyDescent="0.25">
      <c r="A18962">
        <v>198</v>
      </c>
      <c r="B18962" s="2" t="s">
        <v>39</v>
      </c>
      <c r="C18962" s="3">
        <v>44030</v>
      </c>
      <c r="D18962">
        <v>0.7183908224105835</v>
      </c>
    </row>
    <row r="18963" spans="1:4" x14ac:dyDescent="0.25">
      <c r="A18963">
        <v>199</v>
      </c>
      <c r="B18963" s="2" t="s">
        <v>39</v>
      </c>
      <c r="C18963" s="3">
        <v>44031</v>
      </c>
      <c r="D18963">
        <v>0.7183908224105835</v>
      </c>
    </row>
    <row r="18964" spans="1:4" x14ac:dyDescent="0.25">
      <c r="A18964">
        <v>200</v>
      </c>
      <c r="B18964" s="2" t="s">
        <v>39</v>
      </c>
      <c r="C18964" s="3">
        <v>44032</v>
      </c>
      <c r="D18964">
        <v>0.7197299599647522</v>
      </c>
    </row>
    <row r="18965" spans="1:4" x14ac:dyDescent="0.25">
      <c r="A18965">
        <v>201</v>
      </c>
      <c r="B18965" s="2" t="s">
        <v>39</v>
      </c>
      <c r="C18965" s="3">
        <v>44033</v>
      </c>
      <c r="D18965">
        <v>0.7205129861831665</v>
      </c>
    </row>
    <row r="18966" spans="1:4" x14ac:dyDescent="0.25">
      <c r="A18966">
        <v>202</v>
      </c>
      <c r="B18966" s="2" t="s">
        <v>39</v>
      </c>
      <c r="C18966" s="3">
        <v>44034</v>
      </c>
      <c r="D18966">
        <v>0.72332727909088135</v>
      </c>
    </row>
    <row r="18967" spans="1:4" x14ac:dyDescent="0.25">
      <c r="A18967">
        <v>203</v>
      </c>
      <c r="B18967" s="2" t="s">
        <v>39</v>
      </c>
      <c r="C18967" s="3">
        <v>44035</v>
      </c>
      <c r="D18967">
        <v>0.72196954488754272</v>
      </c>
    </row>
    <row r="18968" spans="1:4" x14ac:dyDescent="0.25">
      <c r="A18968">
        <v>204</v>
      </c>
      <c r="B18968" s="2" t="s">
        <v>39</v>
      </c>
      <c r="C18968" s="3">
        <v>44036</v>
      </c>
      <c r="D18968">
        <v>0.72176110744476318</v>
      </c>
    </row>
    <row r="18969" spans="1:4" x14ac:dyDescent="0.25">
      <c r="A18969">
        <v>205</v>
      </c>
      <c r="B18969" s="2" t="s">
        <v>39</v>
      </c>
      <c r="C18969" s="3">
        <v>44037</v>
      </c>
      <c r="D18969">
        <v>0.72176110744476318</v>
      </c>
    </row>
    <row r="18970" spans="1:4" x14ac:dyDescent="0.25">
      <c r="A18970">
        <v>206</v>
      </c>
      <c r="B18970" s="2" t="s">
        <v>39</v>
      </c>
      <c r="C18970" s="3">
        <v>44038</v>
      </c>
      <c r="D18970">
        <v>0.72176110744476318</v>
      </c>
    </row>
    <row r="18971" spans="1:4" x14ac:dyDescent="0.25">
      <c r="A18971">
        <v>207</v>
      </c>
      <c r="B18971" s="2" t="s">
        <v>39</v>
      </c>
      <c r="C18971" s="3">
        <v>44039</v>
      </c>
      <c r="D18971">
        <v>0.72358375787734985</v>
      </c>
    </row>
    <row r="18972" spans="1:4" x14ac:dyDescent="0.25">
      <c r="A18972">
        <v>208</v>
      </c>
      <c r="B18972" s="2" t="s">
        <v>39</v>
      </c>
      <c r="C18972" s="3">
        <v>44040</v>
      </c>
      <c r="D18972">
        <v>0.72565782070159912</v>
      </c>
    </row>
    <row r="18973" spans="1:4" x14ac:dyDescent="0.25">
      <c r="A18973">
        <v>209</v>
      </c>
      <c r="B18973" s="2" t="s">
        <v>39</v>
      </c>
      <c r="C18973" s="3">
        <v>44041</v>
      </c>
      <c r="D18973">
        <v>0.72522628307342529</v>
      </c>
    </row>
    <row r="18974" spans="1:4" x14ac:dyDescent="0.25">
      <c r="A18974">
        <v>210</v>
      </c>
      <c r="B18974" s="2" t="s">
        <v>39</v>
      </c>
      <c r="C18974" s="3">
        <v>44042</v>
      </c>
      <c r="D18974">
        <v>0.72746318578720093</v>
      </c>
    </row>
    <row r="18975" spans="1:4" x14ac:dyDescent="0.25">
      <c r="A18975">
        <v>211</v>
      </c>
      <c r="B18975" s="2" t="s">
        <v>39</v>
      </c>
      <c r="C18975" s="3">
        <v>44043</v>
      </c>
      <c r="D18975">
        <v>0.72927224636077881</v>
      </c>
    </row>
    <row r="18976" spans="1:4" x14ac:dyDescent="0.25">
      <c r="A18976">
        <v>212</v>
      </c>
      <c r="B18976" s="2" t="s">
        <v>39</v>
      </c>
      <c r="C18976" s="3">
        <v>44044</v>
      </c>
      <c r="D18976">
        <v>0.72927224636077881</v>
      </c>
    </row>
    <row r="18977" spans="1:4" x14ac:dyDescent="0.25">
      <c r="A18977">
        <v>213</v>
      </c>
      <c r="B18977" s="2" t="s">
        <v>39</v>
      </c>
      <c r="C18977" s="3">
        <v>44045</v>
      </c>
      <c r="D18977">
        <v>0.72927224636077881</v>
      </c>
    </row>
    <row r="18978" spans="1:4" x14ac:dyDescent="0.25">
      <c r="A18978">
        <v>214</v>
      </c>
      <c r="B18978" s="2" t="s">
        <v>39</v>
      </c>
      <c r="C18978" s="3">
        <v>44046</v>
      </c>
      <c r="D18978">
        <v>0.72769612073898315</v>
      </c>
    </row>
    <row r="18979" spans="1:4" x14ac:dyDescent="0.25">
      <c r="A18979">
        <v>215</v>
      </c>
      <c r="B18979" s="2" t="s">
        <v>39</v>
      </c>
      <c r="C18979" s="3">
        <v>44047</v>
      </c>
      <c r="D18979">
        <v>0.72684985399246216</v>
      </c>
    </row>
    <row r="18980" spans="1:4" x14ac:dyDescent="0.25">
      <c r="A18980">
        <v>216</v>
      </c>
      <c r="B18980" s="2" t="s">
        <v>39</v>
      </c>
      <c r="C18980" s="3">
        <v>44048</v>
      </c>
      <c r="D18980">
        <v>0.72880452871322632</v>
      </c>
    </row>
    <row r="18981" spans="1:4" x14ac:dyDescent="0.25">
      <c r="A18981">
        <v>217</v>
      </c>
      <c r="B18981" s="2" t="s">
        <v>39</v>
      </c>
      <c r="C18981" s="3">
        <v>44049</v>
      </c>
      <c r="D18981">
        <v>0.730316162109375</v>
      </c>
    </row>
    <row r="18982" spans="1:4" x14ac:dyDescent="0.25">
      <c r="A18982">
        <v>218</v>
      </c>
      <c r="B18982" s="2" t="s">
        <v>39</v>
      </c>
      <c r="C18982" s="3">
        <v>44050</v>
      </c>
      <c r="D18982">
        <v>0.73026281595230103</v>
      </c>
    </row>
    <row r="18983" spans="1:4" x14ac:dyDescent="0.25">
      <c r="A18983">
        <v>219</v>
      </c>
      <c r="B18983" s="2" t="s">
        <v>39</v>
      </c>
      <c r="C18983" s="3">
        <v>44051</v>
      </c>
      <c r="D18983">
        <v>0.73026281595230103</v>
      </c>
    </row>
    <row r="18984" spans="1:4" x14ac:dyDescent="0.25">
      <c r="A18984">
        <v>220</v>
      </c>
      <c r="B18984" s="2" t="s">
        <v>39</v>
      </c>
      <c r="C18984" s="3">
        <v>44052</v>
      </c>
      <c r="D18984">
        <v>0.73026281595230103</v>
      </c>
    </row>
    <row r="18985" spans="1:4" x14ac:dyDescent="0.25">
      <c r="A18985">
        <v>221</v>
      </c>
      <c r="B18985" s="2" t="s">
        <v>39</v>
      </c>
      <c r="C18985" s="3">
        <v>44053</v>
      </c>
      <c r="D18985">
        <v>0.72849661111831665</v>
      </c>
    </row>
    <row r="18986" spans="1:4" x14ac:dyDescent="0.25">
      <c r="A18986">
        <v>222</v>
      </c>
      <c r="B18986" s="2" t="s">
        <v>39</v>
      </c>
      <c r="C18986" s="3">
        <v>44054</v>
      </c>
      <c r="D18986">
        <v>0.72792917490005493</v>
      </c>
    </row>
    <row r="18987" spans="1:4" x14ac:dyDescent="0.25">
      <c r="A18987">
        <v>223</v>
      </c>
      <c r="B18987" s="2" t="s">
        <v>39</v>
      </c>
      <c r="C18987" s="3">
        <v>44055</v>
      </c>
      <c r="D18987">
        <v>0.72800338268280029</v>
      </c>
    </row>
    <row r="18988" spans="1:4" x14ac:dyDescent="0.25">
      <c r="A18988">
        <v>224</v>
      </c>
      <c r="B18988" s="2" t="s">
        <v>39</v>
      </c>
      <c r="C18988" s="3">
        <v>44056</v>
      </c>
      <c r="D18988">
        <v>0.72909146547317505</v>
      </c>
    </row>
    <row r="18989" spans="1:4" x14ac:dyDescent="0.25">
      <c r="A18989">
        <v>225</v>
      </c>
      <c r="B18989" s="2" t="s">
        <v>39</v>
      </c>
      <c r="C18989" s="3">
        <v>44057</v>
      </c>
      <c r="D18989">
        <v>0.72843825817108154</v>
      </c>
    </row>
    <row r="18990" spans="1:4" x14ac:dyDescent="0.25">
      <c r="A18990">
        <v>226</v>
      </c>
      <c r="B18990" s="2" t="s">
        <v>39</v>
      </c>
      <c r="C18990" s="3">
        <v>44058</v>
      </c>
      <c r="D18990">
        <v>0.72843825817108154</v>
      </c>
    </row>
    <row r="18991" spans="1:4" x14ac:dyDescent="0.25">
      <c r="A18991">
        <v>227</v>
      </c>
      <c r="B18991" s="2" t="s">
        <v>39</v>
      </c>
      <c r="C18991" s="3">
        <v>44059</v>
      </c>
      <c r="D18991">
        <v>0.72843825817108154</v>
      </c>
    </row>
    <row r="18992" spans="1:4" x14ac:dyDescent="0.25">
      <c r="A18992">
        <v>228</v>
      </c>
      <c r="B18992" s="2" t="s">
        <v>39</v>
      </c>
      <c r="C18992" s="3">
        <v>44060</v>
      </c>
      <c r="D18992">
        <v>0.72991633415222168</v>
      </c>
    </row>
    <row r="18993" spans="1:4" x14ac:dyDescent="0.25">
      <c r="A18993">
        <v>229</v>
      </c>
      <c r="B18993" s="2" t="s">
        <v>39</v>
      </c>
      <c r="C18993" s="3">
        <v>44061</v>
      </c>
      <c r="D18993">
        <v>0.73115450143814087</v>
      </c>
    </row>
    <row r="18994" spans="1:4" x14ac:dyDescent="0.25">
      <c r="A18994">
        <v>230</v>
      </c>
      <c r="B18994" s="2" t="s">
        <v>39</v>
      </c>
      <c r="C18994" s="3">
        <v>44062</v>
      </c>
      <c r="D18994">
        <v>0.73333138227462769</v>
      </c>
    </row>
    <row r="18995" spans="1:4" x14ac:dyDescent="0.25">
      <c r="A18995">
        <v>231</v>
      </c>
      <c r="B18995" s="2" t="s">
        <v>39</v>
      </c>
      <c r="C18995" s="3">
        <v>44063</v>
      </c>
      <c r="D18995">
        <v>0.72981512546539307</v>
      </c>
    </row>
    <row r="18996" spans="1:4" x14ac:dyDescent="0.25">
      <c r="A18996">
        <v>232</v>
      </c>
      <c r="B18996" s="2" t="s">
        <v>39</v>
      </c>
      <c r="C18996" s="3">
        <v>44064</v>
      </c>
      <c r="D18996">
        <v>0.7318875789642334</v>
      </c>
    </row>
    <row r="18997" spans="1:4" x14ac:dyDescent="0.25">
      <c r="A18997">
        <v>233</v>
      </c>
      <c r="B18997" s="2" t="s">
        <v>39</v>
      </c>
      <c r="C18997" s="3">
        <v>44065</v>
      </c>
      <c r="D18997">
        <v>0.7318875789642334</v>
      </c>
    </row>
    <row r="18998" spans="1:4" x14ac:dyDescent="0.25">
      <c r="A18998">
        <v>234</v>
      </c>
      <c r="B18998" s="2" t="s">
        <v>39</v>
      </c>
      <c r="C18998" s="3">
        <v>44066</v>
      </c>
      <c r="D18998">
        <v>0.7318875789642334</v>
      </c>
    </row>
    <row r="18999" spans="1:4" x14ac:dyDescent="0.25">
      <c r="A18999">
        <v>235</v>
      </c>
      <c r="B18999" s="2" t="s">
        <v>39</v>
      </c>
      <c r="C18999" s="3">
        <v>44067</v>
      </c>
      <c r="D18999">
        <v>0.72906488180160522</v>
      </c>
    </row>
    <row r="19000" spans="1:4" x14ac:dyDescent="0.25">
      <c r="A19000">
        <v>236</v>
      </c>
      <c r="B19000" s="2" t="s">
        <v>39</v>
      </c>
      <c r="C19000" s="3">
        <v>44068</v>
      </c>
      <c r="D19000">
        <v>0.72974592447280884</v>
      </c>
    </row>
    <row r="19001" spans="1:4" x14ac:dyDescent="0.25">
      <c r="A19001">
        <v>237</v>
      </c>
      <c r="B19001" s="2" t="s">
        <v>39</v>
      </c>
      <c r="C19001" s="3">
        <v>44069</v>
      </c>
      <c r="D19001">
        <v>0.73097813129425049</v>
      </c>
    </row>
    <row r="19002" spans="1:4" x14ac:dyDescent="0.25">
      <c r="A19002">
        <v>238</v>
      </c>
      <c r="B19002" s="2" t="s">
        <v>39</v>
      </c>
      <c r="C19002" s="3">
        <v>44070</v>
      </c>
      <c r="D19002">
        <v>0.73256319761276245</v>
      </c>
    </row>
    <row r="19003" spans="1:4" x14ac:dyDescent="0.25">
      <c r="A19003">
        <v>239</v>
      </c>
      <c r="B19003" s="2" t="s">
        <v>39</v>
      </c>
      <c r="C19003" s="3">
        <v>44071</v>
      </c>
      <c r="D19003">
        <v>0.73217695951461792</v>
      </c>
    </row>
    <row r="19004" spans="1:4" x14ac:dyDescent="0.25">
      <c r="A19004">
        <v>240</v>
      </c>
      <c r="B19004" s="2" t="s">
        <v>39</v>
      </c>
      <c r="C19004" s="3">
        <v>44072</v>
      </c>
      <c r="D19004">
        <v>0.73217695951461792</v>
      </c>
    </row>
    <row r="19005" spans="1:4" x14ac:dyDescent="0.25">
      <c r="A19005">
        <v>241</v>
      </c>
      <c r="B19005" s="2" t="s">
        <v>39</v>
      </c>
      <c r="C19005" s="3">
        <v>44073</v>
      </c>
      <c r="D19005">
        <v>0.73217695951461792</v>
      </c>
    </row>
    <row r="19006" spans="1:4" x14ac:dyDescent="0.25">
      <c r="A19006">
        <v>242</v>
      </c>
      <c r="B19006" s="2" t="s">
        <v>39</v>
      </c>
      <c r="C19006" s="3">
        <v>44074</v>
      </c>
      <c r="D19006">
        <v>0.73664826154708862</v>
      </c>
    </row>
    <row r="19007" spans="1:4" x14ac:dyDescent="0.25">
      <c r="A19007">
        <v>243</v>
      </c>
      <c r="B19007" s="2" t="s">
        <v>39</v>
      </c>
      <c r="C19007" s="3">
        <v>44075</v>
      </c>
      <c r="D19007">
        <v>0.73519140481948853</v>
      </c>
    </row>
    <row r="19008" spans="1:4" x14ac:dyDescent="0.25">
      <c r="A19008">
        <v>244</v>
      </c>
      <c r="B19008" s="2" t="s">
        <v>39</v>
      </c>
      <c r="C19008" s="3">
        <v>44076</v>
      </c>
      <c r="D19008">
        <v>0.73489964008331299</v>
      </c>
    </row>
    <row r="19009" spans="1:4" x14ac:dyDescent="0.25">
      <c r="A19009">
        <v>245</v>
      </c>
      <c r="B19009" s="2" t="s">
        <v>39</v>
      </c>
      <c r="C19009" s="3">
        <v>44077</v>
      </c>
      <c r="D19009">
        <v>0.73383182287216187</v>
      </c>
    </row>
    <row r="19010" spans="1:4" x14ac:dyDescent="0.25">
      <c r="A19010">
        <v>246</v>
      </c>
      <c r="B19010" s="2" t="s">
        <v>39</v>
      </c>
      <c r="C19010" s="3">
        <v>44078</v>
      </c>
      <c r="D19010">
        <v>0.7322198748588562</v>
      </c>
    </row>
    <row r="19011" spans="1:4" x14ac:dyDescent="0.25">
      <c r="A19011">
        <v>247</v>
      </c>
      <c r="B19011" s="2" t="s">
        <v>39</v>
      </c>
      <c r="C19011" s="3">
        <v>44079</v>
      </c>
      <c r="D19011">
        <v>0.7322198748588562</v>
      </c>
    </row>
    <row r="19012" spans="1:4" x14ac:dyDescent="0.25">
      <c r="A19012">
        <v>248</v>
      </c>
      <c r="B19012" s="2" t="s">
        <v>39</v>
      </c>
      <c r="C19012" s="3">
        <v>44080</v>
      </c>
      <c r="D19012">
        <v>0.7322198748588562</v>
      </c>
    </row>
    <row r="19013" spans="1:4" x14ac:dyDescent="0.25">
      <c r="A19013">
        <v>249</v>
      </c>
      <c r="B19013" s="2" t="s">
        <v>39</v>
      </c>
      <c r="C19013" s="3">
        <v>44081</v>
      </c>
      <c r="D19013">
        <v>0.73235929012298584</v>
      </c>
    </row>
    <row r="19014" spans="1:4" x14ac:dyDescent="0.25">
      <c r="A19014">
        <v>250</v>
      </c>
      <c r="B19014" s="2" t="s">
        <v>39</v>
      </c>
      <c r="C19014" s="3">
        <v>44082</v>
      </c>
      <c r="D19014">
        <v>0.73172158002853394</v>
      </c>
    </row>
    <row r="19015" spans="1:4" x14ac:dyDescent="0.25">
      <c r="A19015">
        <v>251</v>
      </c>
      <c r="B19015" s="2" t="s">
        <v>39</v>
      </c>
      <c r="C19015" s="3">
        <v>44083</v>
      </c>
      <c r="D19015">
        <v>0.7292829155921936</v>
      </c>
    </row>
    <row r="19016" spans="1:4" x14ac:dyDescent="0.25">
      <c r="A19016">
        <v>252</v>
      </c>
      <c r="B19016" s="2" t="s">
        <v>39</v>
      </c>
      <c r="C19016" s="3">
        <v>44084</v>
      </c>
      <c r="D19016">
        <v>0.731689453125</v>
      </c>
    </row>
    <row r="19017" spans="1:4" x14ac:dyDescent="0.25">
      <c r="A19017">
        <v>253</v>
      </c>
      <c r="B19017" s="2" t="s">
        <v>39</v>
      </c>
      <c r="C19017" s="3">
        <v>44085</v>
      </c>
      <c r="D19017">
        <v>0.73049753904342651</v>
      </c>
    </row>
    <row r="19018" spans="1:4" x14ac:dyDescent="0.25">
      <c r="A19018">
        <v>254</v>
      </c>
      <c r="B19018" s="2" t="s">
        <v>39</v>
      </c>
      <c r="C19018" s="3">
        <v>44086</v>
      </c>
      <c r="D19018">
        <v>0.73049753904342651</v>
      </c>
    </row>
    <row r="19019" spans="1:4" x14ac:dyDescent="0.25">
      <c r="A19019">
        <v>255</v>
      </c>
      <c r="B19019" s="2" t="s">
        <v>39</v>
      </c>
      <c r="C19019" s="3">
        <v>44087</v>
      </c>
      <c r="D19019">
        <v>0.73049753904342651</v>
      </c>
    </row>
    <row r="19020" spans="1:4" x14ac:dyDescent="0.25">
      <c r="A19020">
        <v>256</v>
      </c>
      <c r="B19020" s="2" t="s">
        <v>39</v>
      </c>
      <c r="C19020" s="3">
        <v>44088</v>
      </c>
      <c r="D19020">
        <v>0.73156100511550903</v>
      </c>
    </row>
    <row r="19021" spans="1:4" x14ac:dyDescent="0.25">
      <c r="A19021">
        <v>257</v>
      </c>
      <c r="B19021" s="2" t="s">
        <v>39</v>
      </c>
      <c r="C19021" s="3">
        <v>44089</v>
      </c>
      <c r="D19021">
        <v>0.73297661542892456</v>
      </c>
    </row>
    <row r="19022" spans="1:4" x14ac:dyDescent="0.25">
      <c r="A19022">
        <v>258</v>
      </c>
      <c r="B19022" s="2" t="s">
        <v>39</v>
      </c>
      <c r="C19022" s="3">
        <v>44090</v>
      </c>
      <c r="D19022">
        <v>0.73447322845458984</v>
      </c>
    </row>
    <row r="19023" spans="1:4" x14ac:dyDescent="0.25">
      <c r="A19023">
        <v>259</v>
      </c>
      <c r="B19023" s="2" t="s">
        <v>39</v>
      </c>
      <c r="C19023" s="3">
        <v>44091</v>
      </c>
      <c r="D19023">
        <v>0.73573774099349976</v>
      </c>
    </row>
    <row r="19024" spans="1:4" x14ac:dyDescent="0.25">
      <c r="A19024">
        <v>260</v>
      </c>
      <c r="B19024" s="2" t="s">
        <v>39</v>
      </c>
      <c r="C19024" s="3">
        <v>44092</v>
      </c>
      <c r="D19024">
        <v>0.73701745271682739</v>
      </c>
    </row>
    <row r="19025" spans="1:4" x14ac:dyDescent="0.25">
      <c r="A19025">
        <v>261</v>
      </c>
      <c r="B19025" s="2" t="s">
        <v>39</v>
      </c>
      <c r="C19025" s="3">
        <v>44093</v>
      </c>
      <c r="D19025">
        <v>0.73701745271682739</v>
      </c>
    </row>
    <row r="19026" spans="1:4" x14ac:dyDescent="0.25">
      <c r="A19026">
        <v>262</v>
      </c>
      <c r="B19026" s="2" t="s">
        <v>39</v>
      </c>
      <c r="C19026" s="3">
        <v>44094</v>
      </c>
      <c r="D19026">
        <v>0.73701745271682739</v>
      </c>
    </row>
    <row r="19027" spans="1:4" x14ac:dyDescent="0.25">
      <c r="A19027">
        <v>263</v>
      </c>
      <c r="B19027" s="2" t="s">
        <v>39</v>
      </c>
      <c r="C19027" s="3">
        <v>44095</v>
      </c>
      <c r="D19027">
        <v>0.73603558540344238</v>
      </c>
    </row>
    <row r="19028" spans="1:4" x14ac:dyDescent="0.25">
      <c r="A19028">
        <v>264</v>
      </c>
      <c r="B19028" s="2" t="s">
        <v>39</v>
      </c>
      <c r="C19028" s="3">
        <v>44096</v>
      </c>
      <c r="D19028">
        <v>0.73421978950500488</v>
      </c>
    </row>
    <row r="19029" spans="1:4" x14ac:dyDescent="0.25">
      <c r="A19029">
        <v>265</v>
      </c>
      <c r="B19029" s="2" t="s">
        <v>39</v>
      </c>
      <c r="C19029" s="3">
        <v>44097</v>
      </c>
      <c r="D19029">
        <v>0.73274564743041992</v>
      </c>
    </row>
    <row r="19030" spans="1:4" x14ac:dyDescent="0.25">
      <c r="A19030">
        <v>266</v>
      </c>
      <c r="B19030" s="2" t="s">
        <v>39</v>
      </c>
      <c r="C19030" s="3">
        <v>44098</v>
      </c>
      <c r="D19030">
        <v>0.72857624292373657</v>
      </c>
    </row>
    <row r="19031" spans="1:4" x14ac:dyDescent="0.25">
      <c r="A19031">
        <v>267</v>
      </c>
      <c r="B19031" s="2" t="s">
        <v>39</v>
      </c>
      <c r="C19031" s="3">
        <v>44099</v>
      </c>
      <c r="D19031">
        <v>0.72737324237823486</v>
      </c>
    </row>
    <row r="19032" spans="1:4" x14ac:dyDescent="0.25">
      <c r="A19032">
        <v>268</v>
      </c>
      <c r="B19032" s="2" t="s">
        <v>39</v>
      </c>
      <c r="C19032" s="3">
        <v>44100</v>
      </c>
      <c r="D19032">
        <v>0.72737324237823486</v>
      </c>
    </row>
    <row r="19033" spans="1:4" x14ac:dyDescent="0.25">
      <c r="A19033">
        <v>269</v>
      </c>
      <c r="B19033" s="2" t="s">
        <v>39</v>
      </c>
      <c r="C19033" s="3">
        <v>44101</v>
      </c>
      <c r="D19033">
        <v>0.72737324237823486</v>
      </c>
    </row>
    <row r="19034" spans="1:4" x14ac:dyDescent="0.25">
      <c r="A19034">
        <v>270</v>
      </c>
      <c r="B19034" s="2" t="s">
        <v>39</v>
      </c>
      <c r="C19034" s="3">
        <v>44102</v>
      </c>
      <c r="D19034">
        <v>0.72654354572296143</v>
      </c>
    </row>
    <row r="19035" spans="1:4" x14ac:dyDescent="0.25">
      <c r="A19035">
        <v>271</v>
      </c>
      <c r="B19035" s="2" t="s">
        <v>39</v>
      </c>
      <c r="C19035" s="3">
        <v>44103</v>
      </c>
      <c r="D19035">
        <v>0.7294158935546875</v>
      </c>
    </row>
    <row r="19036" spans="1:4" x14ac:dyDescent="0.25">
      <c r="A19036">
        <v>272</v>
      </c>
      <c r="B19036" s="2" t="s">
        <v>39</v>
      </c>
      <c r="C19036" s="3">
        <v>44104</v>
      </c>
      <c r="D19036">
        <v>0.7308925986289978</v>
      </c>
    </row>
    <row r="19037" spans="1:4" x14ac:dyDescent="0.25">
      <c r="A19037">
        <v>273</v>
      </c>
      <c r="B19037" s="2" t="s">
        <v>39</v>
      </c>
      <c r="C19037" s="3">
        <v>44105</v>
      </c>
      <c r="D19037">
        <v>0.73260074853897095</v>
      </c>
    </row>
    <row r="19038" spans="1:4" x14ac:dyDescent="0.25">
      <c r="A19038">
        <v>274</v>
      </c>
      <c r="B19038" s="2" t="s">
        <v>39</v>
      </c>
      <c r="C19038" s="3">
        <v>44106</v>
      </c>
      <c r="D19038">
        <v>0.73372954130172729</v>
      </c>
    </row>
    <row r="19039" spans="1:4" x14ac:dyDescent="0.25">
      <c r="A19039">
        <v>275</v>
      </c>
      <c r="B19039" s="2" t="s">
        <v>39</v>
      </c>
      <c r="C19039" s="3">
        <v>44107</v>
      </c>
      <c r="D19039">
        <v>0.73372954130172729</v>
      </c>
    </row>
    <row r="19040" spans="1:4" x14ac:dyDescent="0.25">
      <c r="A19040">
        <v>276</v>
      </c>
      <c r="B19040" s="2" t="s">
        <v>39</v>
      </c>
      <c r="C19040" s="3">
        <v>44108</v>
      </c>
      <c r="D19040">
        <v>0.73372954130172729</v>
      </c>
    </row>
    <row r="19041" spans="1:4" x14ac:dyDescent="0.25">
      <c r="A19041">
        <v>277</v>
      </c>
      <c r="B19041" s="2" t="s">
        <v>39</v>
      </c>
      <c r="C19041" s="3">
        <v>44109</v>
      </c>
      <c r="D19041">
        <v>0.73378336429595947</v>
      </c>
    </row>
    <row r="19042" spans="1:4" x14ac:dyDescent="0.25">
      <c r="A19042">
        <v>278</v>
      </c>
      <c r="B19042" s="2" t="s">
        <v>39</v>
      </c>
      <c r="C19042" s="3">
        <v>44110</v>
      </c>
      <c r="D19042">
        <v>0.73567277193069458</v>
      </c>
    </row>
    <row r="19043" spans="1:4" x14ac:dyDescent="0.25">
      <c r="A19043">
        <v>279</v>
      </c>
      <c r="B19043" s="2" t="s">
        <v>39</v>
      </c>
      <c r="C19043" s="3">
        <v>44111</v>
      </c>
      <c r="D19043">
        <v>0.73392879962921143</v>
      </c>
    </row>
    <row r="19044" spans="1:4" x14ac:dyDescent="0.25">
      <c r="A19044">
        <v>280</v>
      </c>
      <c r="B19044" s="2" t="s">
        <v>39</v>
      </c>
      <c r="C19044" s="3">
        <v>44112</v>
      </c>
      <c r="D19044">
        <v>0.73566734790802002</v>
      </c>
    </row>
    <row r="19045" spans="1:4" x14ac:dyDescent="0.25">
      <c r="A19045">
        <v>281</v>
      </c>
      <c r="B19045" s="2" t="s">
        <v>39</v>
      </c>
      <c r="C19045" s="3">
        <v>44113</v>
      </c>
      <c r="D19045">
        <v>0.73635536432266235</v>
      </c>
    </row>
    <row r="19046" spans="1:4" x14ac:dyDescent="0.25">
      <c r="A19046">
        <v>282</v>
      </c>
      <c r="B19046" s="2" t="s">
        <v>39</v>
      </c>
      <c r="C19046" s="3">
        <v>44114</v>
      </c>
      <c r="D19046">
        <v>0.73635536432266235</v>
      </c>
    </row>
    <row r="19047" spans="1:4" x14ac:dyDescent="0.25">
      <c r="A19047">
        <v>283</v>
      </c>
      <c r="B19047" s="2" t="s">
        <v>39</v>
      </c>
      <c r="C19047" s="3">
        <v>44115</v>
      </c>
      <c r="D19047">
        <v>0.73635536432266235</v>
      </c>
    </row>
    <row r="19048" spans="1:4" x14ac:dyDescent="0.25">
      <c r="A19048">
        <v>284</v>
      </c>
      <c r="B19048" s="2" t="s">
        <v>39</v>
      </c>
      <c r="C19048" s="3">
        <v>44116</v>
      </c>
      <c r="D19048">
        <v>0.73772424459457397</v>
      </c>
    </row>
    <row r="19049" spans="1:4" x14ac:dyDescent="0.25">
      <c r="A19049">
        <v>285</v>
      </c>
      <c r="B19049" s="2" t="s">
        <v>39</v>
      </c>
      <c r="C19049" s="3">
        <v>44117</v>
      </c>
      <c r="D19049">
        <v>0.73699027299880981</v>
      </c>
    </row>
    <row r="19050" spans="1:4" x14ac:dyDescent="0.25">
      <c r="A19050">
        <v>286</v>
      </c>
      <c r="B19050" s="2" t="s">
        <v>39</v>
      </c>
      <c r="C19050" s="3">
        <v>44118</v>
      </c>
      <c r="D19050">
        <v>0.73515897989273071</v>
      </c>
    </row>
    <row r="19051" spans="1:4" x14ac:dyDescent="0.25">
      <c r="A19051">
        <v>287</v>
      </c>
      <c r="B19051" s="2" t="s">
        <v>39</v>
      </c>
      <c r="C19051" s="3">
        <v>44119</v>
      </c>
      <c r="D19051">
        <v>0.73675680160522461</v>
      </c>
    </row>
    <row r="19052" spans="1:4" x14ac:dyDescent="0.25">
      <c r="A19052">
        <v>288</v>
      </c>
      <c r="B19052" s="2" t="s">
        <v>39</v>
      </c>
      <c r="C19052" s="3">
        <v>44120</v>
      </c>
      <c r="D19052">
        <v>0.73515897989273071</v>
      </c>
    </row>
    <row r="19053" spans="1:4" x14ac:dyDescent="0.25">
      <c r="A19053">
        <v>289</v>
      </c>
      <c r="B19053" s="2" t="s">
        <v>39</v>
      </c>
      <c r="C19053" s="3">
        <v>44121</v>
      </c>
      <c r="D19053">
        <v>0.73515897989273071</v>
      </c>
    </row>
    <row r="19054" spans="1:4" x14ac:dyDescent="0.25">
      <c r="A19054">
        <v>290</v>
      </c>
      <c r="B19054" s="2" t="s">
        <v>39</v>
      </c>
      <c r="C19054" s="3">
        <v>44122</v>
      </c>
      <c r="D19054">
        <v>0.73515897989273071</v>
      </c>
    </row>
    <row r="19055" spans="1:4" x14ac:dyDescent="0.25">
      <c r="A19055">
        <v>291</v>
      </c>
      <c r="B19055" s="2" t="s">
        <v>39</v>
      </c>
      <c r="C19055" s="3">
        <v>44123</v>
      </c>
      <c r="D19055">
        <v>0.73644208908081055</v>
      </c>
    </row>
    <row r="19056" spans="1:4" x14ac:dyDescent="0.25">
      <c r="A19056">
        <v>292</v>
      </c>
      <c r="B19056" s="2" t="s">
        <v>39</v>
      </c>
      <c r="C19056" s="3">
        <v>44124</v>
      </c>
      <c r="D19056">
        <v>0.73608970642089844</v>
      </c>
    </row>
    <row r="19057" spans="1:4" x14ac:dyDescent="0.25">
      <c r="A19057">
        <v>293</v>
      </c>
      <c r="B19057" s="2" t="s">
        <v>39</v>
      </c>
      <c r="C19057" s="3">
        <v>44125</v>
      </c>
      <c r="D19057">
        <v>0.73715871572494507</v>
      </c>
    </row>
    <row r="19058" spans="1:4" x14ac:dyDescent="0.25">
      <c r="A19058">
        <v>294</v>
      </c>
      <c r="B19058" s="2" t="s">
        <v>39</v>
      </c>
      <c r="C19058" s="3">
        <v>44126</v>
      </c>
      <c r="D19058">
        <v>0.73770791292190552</v>
      </c>
    </row>
    <row r="19059" spans="1:4" x14ac:dyDescent="0.25">
      <c r="A19059">
        <v>295</v>
      </c>
      <c r="B19059" s="2" t="s">
        <v>39</v>
      </c>
      <c r="C19059" s="3">
        <v>44127</v>
      </c>
      <c r="D19059">
        <v>0.73702830076217651</v>
      </c>
    </row>
    <row r="19060" spans="1:4" x14ac:dyDescent="0.25">
      <c r="A19060">
        <v>296</v>
      </c>
      <c r="B19060" s="2" t="s">
        <v>39</v>
      </c>
      <c r="C19060" s="3">
        <v>44128</v>
      </c>
      <c r="D19060">
        <v>0.73702830076217651</v>
      </c>
    </row>
    <row r="19061" spans="1:4" x14ac:dyDescent="0.25">
      <c r="A19061">
        <v>297</v>
      </c>
      <c r="B19061" s="2" t="s">
        <v>39</v>
      </c>
      <c r="C19061" s="3">
        <v>44129</v>
      </c>
      <c r="D19061">
        <v>0.73702830076217651</v>
      </c>
    </row>
    <row r="19062" spans="1:4" x14ac:dyDescent="0.25">
      <c r="A19062">
        <v>298</v>
      </c>
      <c r="B19062" s="2" t="s">
        <v>39</v>
      </c>
      <c r="C19062" s="3">
        <v>44130</v>
      </c>
      <c r="D19062">
        <v>0.73651260137557983</v>
      </c>
    </row>
    <row r="19063" spans="1:4" x14ac:dyDescent="0.25">
      <c r="A19063">
        <v>299</v>
      </c>
      <c r="B19063" s="2" t="s">
        <v>39</v>
      </c>
      <c r="C19063" s="3">
        <v>44131</v>
      </c>
      <c r="D19063">
        <v>0.73481863737106323</v>
      </c>
    </row>
    <row r="19064" spans="1:4" x14ac:dyDescent="0.25">
      <c r="A19064">
        <v>300</v>
      </c>
      <c r="B19064" s="2" t="s">
        <v>39</v>
      </c>
      <c r="C19064" s="3">
        <v>44132</v>
      </c>
      <c r="D19064">
        <v>0.7344246506690979</v>
      </c>
    </row>
    <row r="19065" spans="1:4" x14ac:dyDescent="0.25">
      <c r="A19065">
        <v>301</v>
      </c>
      <c r="B19065" s="2" t="s">
        <v>39</v>
      </c>
      <c r="C19065" s="3">
        <v>44133</v>
      </c>
      <c r="D19065">
        <v>0.73294436931610107</v>
      </c>
    </row>
    <row r="19066" spans="1:4" x14ac:dyDescent="0.25">
      <c r="A19066">
        <v>302</v>
      </c>
      <c r="B19066" s="2" t="s">
        <v>39</v>
      </c>
      <c r="C19066" s="3">
        <v>44134</v>
      </c>
      <c r="D19066">
        <v>0.73188221454620361</v>
      </c>
    </row>
    <row r="19067" spans="1:4" x14ac:dyDescent="0.25">
      <c r="A19067">
        <v>303</v>
      </c>
      <c r="B19067" s="2" t="s">
        <v>39</v>
      </c>
      <c r="C19067" s="3">
        <v>44135</v>
      </c>
      <c r="D19067">
        <v>0.73188221454620361</v>
      </c>
    </row>
    <row r="19068" spans="1:4" x14ac:dyDescent="0.25">
      <c r="A19068">
        <v>304</v>
      </c>
      <c r="B19068" s="2" t="s">
        <v>39</v>
      </c>
      <c r="C19068" s="3">
        <v>44136</v>
      </c>
      <c r="D19068">
        <v>0.73188221454620361</v>
      </c>
    </row>
    <row r="19069" spans="1:4" x14ac:dyDescent="0.25">
      <c r="A19069">
        <v>305</v>
      </c>
      <c r="B19069" s="2" t="s">
        <v>39</v>
      </c>
      <c r="C19069" s="3">
        <v>44137</v>
      </c>
      <c r="D19069">
        <v>0.73121863603591919</v>
      </c>
    </row>
    <row r="19070" spans="1:4" x14ac:dyDescent="0.25">
      <c r="A19070">
        <v>306</v>
      </c>
      <c r="B19070" s="2" t="s">
        <v>39</v>
      </c>
      <c r="C19070" s="3">
        <v>44138</v>
      </c>
      <c r="D19070">
        <v>0.73308408260345459</v>
      </c>
    </row>
    <row r="19071" spans="1:4" x14ac:dyDescent="0.25">
      <c r="A19071">
        <v>307</v>
      </c>
      <c r="B19071" s="2" t="s">
        <v>39</v>
      </c>
      <c r="C19071" s="3">
        <v>44139</v>
      </c>
      <c r="D19071">
        <v>0.73664826154708862</v>
      </c>
    </row>
    <row r="19072" spans="1:4" x14ac:dyDescent="0.25">
      <c r="A19072">
        <v>308</v>
      </c>
      <c r="B19072" s="2" t="s">
        <v>39</v>
      </c>
      <c r="C19072" s="3">
        <v>44140</v>
      </c>
      <c r="D19072">
        <v>0.736702561378479</v>
      </c>
    </row>
    <row r="19073" spans="1:4" x14ac:dyDescent="0.25">
      <c r="A19073">
        <v>309</v>
      </c>
      <c r="B19073" s="2" t="s">
        <v>39</v>
      </c>
      <c r="C19073" s="3">
        <v>44141</v>
      </c>
      <c r="D19073">
        <v>0.74019789695739746</v>
      </c>
    </row>
    <row r="19074" spans="1:4" x14ac:dyDescent="0.25">
      <c r="A19074">
        <v>310</v>
      </c>
      <c r="B19074" s="2" t="s">
        <v>39</v>
      </c>
      <c r="C19074" s="3">
        <v>44142</v>
      </c>
      <c r="D19074">
        <v>0.74019789695739746</v>
      </c>
    </row>
    <row r="19075" spans="1:4" x14ac:dyDescent="0.25">
      <c r="A19075">
        <v>311</v>
      </c>
      <c r="B19075" s="2" t="s">
        <v>39</v>
      </c>
      <c r="C19075" s="3">
        <v>44143</v>
      </c>
      <c r="D19075">
        <v>0.74019789695739746</v>
      </c>
    </row>
    <row r="19076" spans="1:4" x14ac:dyDescent="0.25">
      <c r="A19076">
        <v>312</v>
      </c>
      <c r="B19076" s="2" t="s">
        <v>39</v>
      </c>
      <c r="C19076" s="3">
        <v>44144</v>
      </c>
      <c r="D19076">
        <v>0.74246764183044434</v>
      </c>
    </row>
    <row r="19077" spans="1:4" x14ac:dyDescent="0.25">
      <c r="A19077">
        <v>313</v>
      </c>
      <c r="B19077" s="2" t="s">
        <v>39</v>
      </c>
      <c r="C19077" s="3">
        <v>44145</v>
      </c>
      <c r="D19077">
        <v>0.74239051342010498</v>
      </c>
    </row>
    <row r="19078" spans="1:4" x14ac:dyDescent="0.25">
      <c r="A19078">
        <v>314</v>
      </c>
      <c r="B19078" s="2" t="s">
        <v>39</v>
      </c>
      <c r="C19078" s="3">
        <v>44146</v>
      </c>
      <c r="D19078">
        <v>0.74168574810028076</v>
      </c>
    </row>
    <row r="19079" spans="1:4" x14ac:dyDescent="0.25">
      <c r="A19079">
        <v>315</v>
      </c>
      <c r="B19079" s="2" t="s">
        <v>39</v>
      </c>
      <c r="C19079" s="3">
        <v>44147</v>
      </c>
      <c r="D19079">
        <v>0.74149322509765625</v>
      </c>
    </row>
    <row r="19080" spans="1:4" x14ac:dyDescent="0.25">
      <c r="A19080">
        <v>316</v>
      </c>
      <c r="B19080" s="2" t="s">
        <v>39</v>
      </c>
      <c r="C19080" s="3">
        <v>44148</v>
      </c>
      <c r="D19080">
        <v>0.74148225784301758</v>
      </c>
    </row>
    <row r="19081" spans="1:4" x14ac:dyDescent="0.25">
      <c r="A19081">
        <v>317</v>
      </c>
      <c r="B19081" s="2" t="s">
        <v>39</v>
      </c>
      <c r="C19081" s="3">
        <v>44149</v>
      </c>
      <c r="D19081">
        <v>0.74148225784301758</v>
      </c>
    </row>
    <row r="19082" spans="1:4" x14ac:dyDescent="0.25">
      <c r="A19082">
        <v>318</v>
      </c>
      <c r="B19082" s="2" t="s">
        <v>39</v>
      </c>
      <c r="C19082" s="3">
        <v>44150</v>
      </c>
      <c r="D19082">
        <v>0.74148225784301758</v>
      </c>
    </row>
    <row r="19083" spans="1:4" x14ac:dyDescent="0.25">
      <c r="A19083">
        <v>319</v>
      </c>
      <c r="B19083" s="2" t="s">
        <v>39</v>
      </c>
      <c r="C19083" s="3">
        <v>44151</v>
      </c>
      <c r="D19083">
        <v>0.74251723289489746</v>
      </c>
    </row>
    <row r="19084" spans="1:4" x14ac:dyDescent="0.25">
      <c r="A19084">
        <v>320</v>
      </c>
      <c r="B19084" s="2" t="s">
        <v>39</v>
      </c>
      <c r="C19084" s="3">
        <v>44152</v>
      </c>
      <c r="D19084">
        <v>0.74351102113723755</v>
      </c>
    </row>
    <row r="19085" spans="1:4" x14ac:dyDescent="0.25">
      <c r="A19085">
        <v>321</v>
      </c>
      <c r="B19085" s="2" t="s">
        <v>39</v>
      </c>
      <c r="C19085" s="3">
        <v>44153</v>
      </c>
      <c r="D19085">
        <v>0.74498444795608521</v>
      </c>
    </row>
    <row r="19086" spans="1:4" x14ac:dyDescent="0.25">
      <c r="A19086">
        <v>322</v>
      </c>
      <c r="B19086" s="2" t="s">
        <v>39</v>
      </c>
      <c r="C19086" s="3">
        <v>44154</v>
      </c>
      <c r="D19086">
        <v>0.74462383985519409</v>
      </c>
    </row>
    <row r="19087" spans="1:4" x14ac:dyDescent="0.25">
      <c r="A19087">
        <v>323</v>
      </c>
      <c r="B19087" s="2" t="s">
        <v>39</v>
      </c>
      <c r="C19087" s="3">
        <v>44155</v>
      </c>
      <c r="D19087">
        <v>0.74328994750976563</v>
      </c>
    </row>
    <row r="19088" spans="1:4" x14ac:dyDescent="0.25">
      <c r="A19088">
        <v>324</v>
      </c>
      <c r="B19088" s="2" t="s">
        <v>39</v>
      </c>
      <c r="C19088" s="3">
        <v>44156</v>
      </c>
      <c r="D19088">
        <v>0.74328994750976563</v>
      </c>
    </row>
    <row r="19089" spans="1:4" x14ac:dyDescent="0.25">
      <c r="A19089">
        <v>325</v>
      </c>
      <c r="B19089" s="2" t="s">
        <v>39</v>
      </c>
      <c r="C19089" s="3">
        <v>44157</v>
      </c>
      <c r="D19089">
        <v>0.74328994750976563</v>
      </c>
    </row>
    <row r="19090" spans="1:4" x14ac:dyDescent="0.25">
      <c r="A19090">
        <v>326</v>
      </c>
      <c r="B19090" s="2" t="s">
        <v>39</v>
      </c>
      <c r="C19090" s="3">
        <v>44158</v>
      </c>
      <c r="D19090">
        <v>0.74430239200592041</v>
      </c>
    </row>
    <row r="19091" spans="1:4" x14ac:dyDescent="0.25">
      <c r="A19091">
        <v>327</v>
      </c>
      <c r="B19091" s="2" t="s">
        <v>39</v>
      </c>
      <c r="C19091" s="3">
        <v>44159</v>
      </c>
      <c r="D19091">
        <v>0.74420821666717529</v>
      </c>
    </row>
    <row r="19092" spans="1:4" x14ac:dyDescent="0.25">
      <c r="A19092">
        <v>328</v>
      </c>
      <c r="B19092" s="2" t="s">
        <v>39</v>
      </c>
      <c r="C19092" s="3">
        <v>44160</v>
      </c>
      <c r="D19092">
        <v>0.74549531936645508</v>
      </c>
    </row>
    <row r="19093" spans="1:4" x14ac:dyDescent="0.25">
      <c r="A19093">
        <v>329</v>
      </c>
      <c r="B19093" s="2" t="s">
        <v>39</v>
      </c>
      <c r="C19093" s="3">
        <v>44161</v>
      </c>
      <c r="D19093">
        <v>0.7463688850402832</v>
      </c>
    </row>
    <row r="19094" spans="1:4" x14ac:dyDescent="0.25">
      <c r="A19094">
        <v>330</v>
      </c>
      <c r="B19094" s="2" t="s">
        <v>39</v>
      </c>
      <c r="C19094" s="3">
        <v>44162</v>
      </c>
      <c r="D19094">
        <v>0.74702686071395874</v>
      </c>
    </row>
    <row r="19095" spans="1:4" x14ac:dyDescent="0.25">
      <c r="A19095">
        <v>331</v>
      </c>
      <c r="B19095" s="2" t="s">
        <v>39</v>
      </c>
      <c r="C19095" s="3">
        <v>44163</v>
      </c>
      <c r="D19095">
        <v>0.74702686071395874</v>
      </c>
    </row>
    <row r="19096" spans="1:4" x14ac:dyDescent="0.25">
      <c r="A19096">
        <v>332</v>
      </c>
      <c r="B19096" s="2" t="s">
        <v>39</v>
      </c>
      <c r="C19096" s="3">
        <v>44164</v>
      </c>
      <c r="D19096">
        <v>0.74702686071395874</v>
      </c>
    </row>
    <row r="19097" spans="1:4" x14ac:dyDescent="0.25">
      <c r="A19097">
        <v>333</v>
      </c>
      <c r="B19097" s="2" t="s">
        <v>39</v>
      </c>
      <c r="C19097" s="3">
        <v>44165</v>
      </c>
      <c r="D19097">
        <v>0.7477642297744751</v>
      </c>
    </row>
    <row r="19098" spans="1:4" x14ac:dyDescent="0.25">
      <c r="A19098">
        <v>334</v>
      </c>
      <c r="B19098" s="2" t="s">
        <v>39</v>
      </c>
      <c r="C19098" s="3">
        <v>44166</v>
      </c>
      <c r="D19098">
        <v>0.74642461538314819</v>
      </c>
    </row>
    <row r="19099" spans="1:4" x14ac:dyDescent="0.25">
      <c r="A19099">
        <v>335</v>
      </c>
      <c r="B19099" s="2" t="s">
        <v>39</v>
      </c>
      <c r="C19099" s="3">
        <v>44167</v>
      </c>
      <c r="D19099">
        <v>0.7477642297744751</v>
      </c>
    </row>
    <row r="19100" spans="1:4" x14ac:dyDescent="0.25">
      <c r="A19100">
        <v>336</v>
      </c>
      <c r="B19100" s="2" t="s">
        <v>39</v>
      </c>
      <c r="C19100" s="3">
        <v>44168</v>
      </c>
      <c r="D19100">
        <v>0.74741768836975098</v>
      </c>
    </row>
    <row r="19101" spans="1:4" x14ac:dyDescent="0.25">
      <c r="A19101">
        <v>337</v>
      </c>
      <c r="B19101" s="2" t="s">
        <v>39</v>
      </c>
      <c r="C19101" s="3">
        <v>44169</v>
      </c>
      <c r="D19101">
        <v>0.74986124038696289</v>
      </c>
    </row>
    <row r="19102" spans="1:4" x14ac:dyDescent="0.25">
      <c r="A19102">
        <v>338</v>
      </c>
      <c r="B19102" s="2" t="s">
        <v>39</v>
      </c>
      <c r="C19102" s="3">
        <v>44170</v>
      </c>
      <c r="D19102">
        <v>0.74986124038696289</v>
      </c>
    </row>
    <row r="19103" spans="1:4" x14ac:dyDescent="0.25">
      <c r="A19103">
        <v>339</v>
      </c>
      <c r="B19103" s="2" t="s">
        <v>39</v>
      </c>
      <c r="C19103" s="3">
        <v>44171</v>
      </c>
      <c r="D19103">
        <v>0.74986124038696289</v>
      </c>
    </row>
    <row r="19104" spans="1:4" x14ac:dyDescent="0.25">
      <c r="A19104">
        <v>340</v>
      </c>
      <c r="B19104" s="2" t="s">
        <v>39</v>
      </c>
      <c r="C19104" s="3">
        <v>44172</v>
      </c>
      <c r="D19104">
        <v>0.74952965974807739</v>
      </c>
    </row>
    <row r="19105" spans="1:4" x14ac:dyDescent="0.25">
      <c r="A19105">
        <v>341</v>
      </c>
      <c r="B19105" s="2" t="s">
        <v>39</v>
      </c>
      <c r="C19105" s="3">
        <v>44173</v>
      </c>
      <c r="D19105">
        <v>0.74811667203903198</v>
      </c>
    </row>
    <row r="19106" spans="1:4" x14ac:dyDescent="0.25">
      <c r="A19106">
        <v>342</v>
      </c>
      <c r="B19106" s="2" t="s">
        <v>39</v>
      </c>
      <c r="C19106" s="3">
        <v>44174</v>
      </c>
      <c r="D19106">
        <v>0.74757975339889526</v>
      </c>
    </row>
    <row r="19107" spans="1:4" x14ac:dyDescent="0.25">
      <c r="A19107">
        <v>343</v>
      </c>
      <c r="B19107" s="2" t="s">
        <v>39</v>
      </c>
      <c r="C19107" s="3">
        <v>44175</v>
      </c>
      <c r="D19107">
        <v>0.74773621559143066</v>
      </c>
    </row>
    <row r="19108" spans="1:4" x14ac:dyDescent="0.25">
      <c r="A19108">
        <v>344</v>
      </c>
      <c r="B19108" s="2" t="s">
        <v>39</v>
      </c>
      <c r="C19108" s="3">
        <v>44176</v>
      </c>
      <c r="D19108">
        <v>0.74900752305984497</v>
      </c>
    </row>
    <row r="19109" spans="1:4" x14ac:dyDescent="0.25">
      <c r="A19109">
        <v>345</v>
      </c>
      <c r="B19109" s="2" t="s">
        <v>39</v>
      </c>
      <c r="C19109" s="3">
        <v>44177</v>
      </c>
      <c r="D19109">
        <v>0.74900752305984497</v>
      </c>
    </row>
    <row r="19110" spans="1:4" x14ac:dyDescent="0.25">
      <c r="A19110">
        <v>346</v>
      </c>
      <c r="B19110" s="2" t="s">
        <v>39</v>
      </c>
      <c r="C19110" s="3">
        <v>44178</v>
      </c>
      <c r="D19110">
        <v>0.74900752305984497</v>
      </c>
    </row>
    <row r="19111" spans="1:4" x14ac:dyDescent="0.25">
      <c r="A19111">
        <v>347</v>
      </c>
      <c r="B19111" s="2" t="s">
        <v>39</v>
      </c>
      <c r="C19111" s="3">
        <v>44179</v>
      </c>
      <c r="D19111">
        <v>0.74929380416870117</v>
      </c>
    </row>
    <row r="19112" spans="1:4" x14ac:dyDescent="0.25">
      <c r="A19112">
        <v>348</v>
      </c>
      <c r="B19112" s="2" t="s">
        <v>39</v>
      </c>
      <c r="C19112" s="3">
        <v>44180</v>
      </c>
      <c r="D19112">
        <v>0.7496982216835022</v>
      </c>
    </row>
    <row r="19113" spans="1:4" x14ac:dyDescent="0.25">
      <c r="A19113">
        <v>349</v>
      </c>
      <c r="B19113" s="2" t="s">
        <v>39</v>
      </c>
      <c r="C19113" s="3">
        <v>44181</v>
      </c>
      <c r="D19113">
        <v>0.75057047605514526</v>
      </c>
    </row>
    <row r="19114" spans="1:4" x14ac:dyDescent="0.25">
      <c r="A19114">
        <v>350</v>
      </c>
      <c r="B19114" s="2" t="s">
        <v>39</v>
      </c>
      <c r="C19114" s="3">
        <v>44182</v>
      </c>
      <c r="D19114">
        <v>0.75243979692459106</v>
      </c>
    </row>
    <row r="19115" spans="1:4" x14ac:dyDescent="0.25">
      <c r="A19115">
        <v>351</v>
      </c>
      <c r="B19115" s="2" t="s">
        <v>39</v>
      </c>
      <c r="C19115" s="3">
        <v>44183</v>
      </c>
      <c r="D19115">
        <v>0.75410234928131104</v>
      </c>
    </row>
    <row r="19116" spans="1:4" x14ac:dyDescent="0.25">
      <c r="A19116">
        <v>352</v>
      </c>
      <c r="B19116" s="2" t="s">
        <v>39</v>
      </c>
      <c r="C19116" s="3">
        <v>44184</v>
      </c>
      <c r="D19116">
        <v>0.75410234928131104</v>
      </c>
    </row>
    <row r="19117" spans="1:4" x14ac:dyDescent="0.25">
      <c r="A19117">
        <v>353</v>
      </c>
      <c r="B19117" s="2" t="s">
        <v>39</v>
      </c>
      <c r="C19117" s="3">
        <v>44185</v>
      </c>
      <c r="D19117">
        <v>0.75410234928131104</v>
      </c>
    </row>
    <row r="19118" spans="1:4" x14ac:dyDescent="0.25">
      <c r="A19118">
        <v>354</v>
      </c>
      <c r="B19118" s="2" t="s">
        <v>39</v>
      </c>
      <c r="C19118" s="3">
        <v>44186</v>
      </c>
      <c r="D19118">
        <v>0.75114548206329346</v>
      </c>
    </row>
    <row r="19119" spans="1:4" x14ac:dyDescent="0.25">
      <c r="A19119">
        <v>355</v>
      </c>
      <c r="B19119" s="2" t="s">
        <v>39</v>
      </c>
      <c r="C19119" s="3">
        <v>44187</v>
      </c>
      <c r="D19119">
        <v>0.75030571222305298</v>
      </c>
    </row>
    <row r="19120" spans="1:4" x14ac:dyDescent="0.25">
      <c r="A19120">
        <v>356</v>
      </c>
      <c r="B19120" s="2" t="s">
        <v>39</v>
      </c>
      <c r="C19120" s="3">
        <v>44188</v>
      </c>
      <c r="D19120">
        <v>0.74908614158630371</v>
      </c>
    </row>
    <row r="19121" spans="1:4" x14ac:dyDescent="0.25">
      <c r="A19121">
        <v>357</v>
      </c>
      <c r="B19121" s="2" t="s">
        <v>39</v>
      </c>
      <c r="C19121" s="3">
        <v>44189</v>
      </c>
      <c r="D19121">
        <v>0.75083529949188232</v>
      </c>
    </row>
    <row r="19122" spans="1:4" x14ac:dyDescent="0.25">
      <c r="A19122">
        <v>358</v>
      </c>
      <c r="B19122" s="2" t="s">
        <v>39</v>
      </c>
      <c r="C19122" s="3">
        <v>44190</v>
      </c>
      <c r="D19122">
        <v>0.75261539220809937</v>
      </c>
    </row>
    <row r="19123" spans="1:4" x14ac:dyDescent="0.25">
      <c r="A19123">
        <v>359</v>
      </c>
      <c r="B19123" s="2" t="s">
        <v>39</v>
      </c>
      <c r="C19123" s="3">
        <v>44191</v>
      </c>
      <c r="D19123">
        <v>0.75261539220809937</v>
      </c>
    </row>
    <row r="19124" spans="1:4" x14ac:dyDescent="0.25">
      <c r="A19124">
        <v>360</v>
      </c>
      <c r="B19124" s="2" t="s">
        <v>39</v>
      </c>
      <c r="C19124" s="3">
        <v>44192</v>
      </c>
      <c r="D19124">
        <v>0.75261539220809937</v>
      </c>
    </row>
    <row r="19125" spans="1:4" x14ac:dyDescent="0.25">
      <c r="A19125">
        <v>361</v>
      </c>
      <c r="B19125" s="2" t="s">
        <v>39</v>
      </c>
      <c r="C19125" s="3">
        <v>44193</v>
      </c>
      <c r="D19125">
        <v>0.75279664993286133</v>
      </c>
    </row>
    <row r="19126" spans="1:4" x14ac:dyDescent="0.25">
      <c r="A19126">
        <v>362</v>
      </c>
      <c r="B19126" s="2" t="s">
        <v>39</v>
      </c>
      <c r="C19126" s="3">
        <v>44194</v>
      </c>
      <c r="D19126">
        <v>0.75208324193954468</v>
      </c>
    </row>
    <row r="19127" spans="1:4" x14ac:dyDescent="0.25">
      <c r="A19127">
        <v>363</v>
      </c>
      <c r="B19127" s="2" t="s">
        <v>39</v>
      </c>
      <c r="C19127" s="3">
        <v>44195</v>
      </c>
      <c r="D19127">
        <v>0.75352835655212402</v>
      </c>
    </row>
    <row r="19128" spans="1:4" x14ac:dyDescent="0.25">
      <c r="A19128">
        <v>364</v>
      </c>
      <c r="B19128" s="2" t="s">
        <v>39</v>
      </c>
      <c r="C19128" s="3">
        <v>44196</v>
      </c>
      <c r="D19128">
        <v>0.75588643550872803</v>
      </c>
    </row>
    <row r="19129" spans="1:4" x14ac:dyDescent="0.25">
      <c r="A19129">
        <v>365</v>
      </c>
      <c r="B19129" s="2" t="s">
        <v>39</v>
      </c>
      <c r="C19129" s="3">
        <v>44197</v>
      </c>
      <c r="D19129">
        <v>0.75683039426803589</v>
      </c>
    </row>
    <row r="19130" spans="1:4" x14ac:dyDescent="0.25">
      <c r="A19130">
        <v>366</v>
      </c>
      <c r="B19130" s="2" t="s">
        <v>39</v>
      </c>
      <c r="C19130" s="3">
        <v>44198</v>
      </c>
      <c r="D19130">
        <v>0.75683039426803589</v>
      </c>
    </row>
    <row r="19131" spans="1:4" x14ac:dyDescent="0.25">
      <c r="A19131">
        <v>367</v>
      </c>
      <c r="B19131" s="2" t="s">
        <v>39</v>
      </c>
      <c r="C19131" s="3">
        <v>44199</v>
      </c>
      <c r="D19131">
        <v>0.75683039426803589</v>
      </c>
    </row>
    <row r="19132" spans="1:4" x14ac:dyDescent="0.25">
      <c r="A19132">
        <v>368</v>
      </c>
      <c r="B19132" s="2" t="s">
        <v>39</v>
      </c>
      <c r="C19132" s="3">
        <v>44200</v>
      </c>
      <c r="D19132">
        <v>0.75728315114974976</v>
      </c>
    </row>
    <row r="19133" spans="1:4" x14ac:dyDescent="0.25">
      <c r="A19133">
        <v>369</v>
      </c>
      <c r="B19133" s="2" t="s">
        <v>39</v>
      </c>
      <c r="C19133" s="3">
        <v>44201</v>
      </c>
      <c r="D19133">
        <v>0.75740361213684082</v>
      </c>
    </row>
    <row r="19134" spans="1:4" x14ac:dyDescent="0.25">
      <c r="A19134">
        <v>370</v>
      </c>
      <c r="B19134" s="2" t="s">
        <v>39</v>
      </c>
      <c r="C19134" s="3">
        <v>44202</v>
      </c>
      <c r="D19134">
        <v>0.75894415378570557</v>
      </c>
    </row>
    <row r="19135" spans="1:4" x14ac:dyDescent="0.25">
      <c r="A19135">
        <v>371</v>
      </c>
      <c r="B19135" s="2" t="s">
        <v>39</v>
      </c>
      <c r="C19135" s="3">
        <v>44203</v>
      </c>
      <c r="D19135">
        <v>0.75904208421707153</v>
      </c>
    </row>
    <row r="19136" spans="1:4" x14ac:dyDescent="0.25">
      <c r="A19136">
        <v>372</v>
      </c>
      <c r="B19136" s="2" t="s">
        <v>39</v>
      </c>
      <c r="C19136" s="3">
        <v>44204</v>
      </c>
      <c r="D19136">
        <v>0.75494492053985596</v>
      </c>
    </row>
    <row r="19137" spans="1:4" x14ac:dyDescent="0.25">
      <c r="A19137">
        <v>373</v>
      </c>
      <c r="B19137" s="2" t="s">
        <v>39</v>
      </c>
      <c r="C19137" s="3">
        <v>44205</v>
      </c>
      <c r="D19137">
        <v>0.75494492053985596</v>
      </c>
    </row>
    <row r="19138" spans="1:4" x14ac:dyDescent="0.25">
      <c r="A19138">
        <v>374</v>
      </c>
      <c r="B19138" s="2" t="s">
        <v>39</v>
      </c>
      <c r="C19138" s="3">
        <v>44206</v>
      </c>
      <c r="D19138">
        <v>0.75494492053985596</v>
      </c>
    </row>
    <row r="19139" spans="1:4" x14ac:dyDescent="0.25">
      <c r="A19139">
        <v>375</v>
      </c>
      <c r="B19139" s="2" t="s">
        <v>39</v>
      </c>
      <c r="C19139" s="3">
        <v>44207</v>
      </c>
      <c r="D19139">
        <v>0.75263231992721558</v>
      </c>
    </row>
    <row r="19140" spans="1:4" x14ac:dyDescent="0.25">
      <c r="A19140">
        <v>376</v>
      </c>
      <c r="B19140" s="2" t="s">
        <v>39</v>
      </c>
      <c r="C19140" s="3">
        <v>44208</v>
      </c>
      <c r="D19140">
        <v>0.75194752216339111</v>
      </c>
    </row>
    <row r="19141" spans="1:4" x14ac:dyDescent="0.25">
      <c r="A19141">
        <v>377</v>
      </c>
      <c r="B19141" s="2" t="s">
        <v>39</v>
      </c>
      <c r="C19141" s="3">
        <v>44209</v>
      </c>
      <c r="D19141">
        <v>0.75588643550872803</v>
      </c>
    </row>
    <row r="19142" spans="1:4" x14ac:dyDescent="0.25">
      <c r="A19142">
        <v>378</v>
      </c>
      <c r="B19142" s="2" t="s">
        <v>39</v>
      </c>
      <c r="C19142" s="3">
        <v>44210</v>
      </c>
      <c r="D19142">
        <v>0.75431275367736816</v>
      </c>
    </row>
    <row r="19143" spans="1:4" x14ac:dyDescent="0.25">
      <c r="A19143">
        <v>379</v>
      </c>
      <c r="B19143" s="2" t="s">
        <v>39</v>
      </c>
      <c r="C19143" s="3">
        <v>44211</v>
      </c>
      <c r="D19143">
        <v>0.75517863035202026</v>
      </c>
    </row>
    <row r="19144" spans="1:4" x14ac:dyDescent="0.25">
      <c r="A19144">
        <v>380</v>
      </c>
      <c r="B19144" s="2" t="s">
        <v>39</v>
      </c>
      <c r="C19144" s="3">
        <v>44212</v>
      </c>
      <c r="D19144">
        <v>0.75517863035202026</v>
      </c>
    </row>
    <row r="19145" spans="1:4" x14ac:dyDescent="0.25">
      <c r="A19145">
        <v>381</v>
      </c>
      <c r="B19145" s="2" t="s">
        <v>39</v>
      </c>
      <c r="C19145" s="3">
        <v>44213</v>
      </c>
      <c r="D19145">
        <v>0.75517863035202026</v>
      </c>
    </row>
    <row r="19146" spans="1:4" x14ac:dyDescent="0.25">
      <c r="A19146">
        <v>382</v>
      </c>
      <c r="B19146" s="2" t="s">
        <v>39</v>
      </c>
      <c r="C19146" s="3">
        <v>44214</v>
      </c>
      <c r="D19146">
        <v>0.75097066164016724</v>
      </c>
    </row>
    <row r="19147" spans="1:4" x14ac:dyDescent="0.25">
      <c r="A19147">
        <v>383</v>
      </c>
      <c r="B19147" s="2" t="s">
        <v>39</v>
      </c>
      <c r="C19147" s="3">
        <v>44215</v>
      </c>
      <c r="D19147">
        <v>0.75176668167114258</v>
      </c>
    </row>
    <row r="19148" spans="1:4" x14ac:dyDescent="0.25">
      <c r="A19148">
        <v>384</v>
      </c>
      <c r="B19148" s="2" t="s">
        <v>39</v>
      </c>
      <c r="C19148" s="3">
        <v>44216</v>
      </c>
      <c r="D19148">
        <v>0.75335246324539185</v>
      </c>
    </row>
    <row r="19149" spans="1:4" x14ac:dyDescent="0.25">
      <c r="A19149">
        <v>385</v>
      </c>
      <c r="B19149" s="2" t="s">
        <v>39</v>
      </c>
      <c r="C19149" s="3">
        <v>44217</v>
      </c>
      <c r="D19149">
        <v>0.75475120544433594</v>
      </c>
    </row>
    <row r="19150" spans="1:4" x14ac:dyDescent="0.25">
      <c r="A19150">
        <v>386</v>
      </c>
      <c r="B19150" s="2" t="s">
        <v>39</v>
      </c>
      <c r="C19150" s="3">
        <v>44218</v>
      </c>
      <c r="D19150">
        <v>0.75631529092788696</v>
      </c>
    </row>
    <row r="19151" spans="1:4" x14ac:dyDescent="0.25">
      <c r="A19151">
        <v>387</v>
      </c>
      <c r="B19151" s="2" t="s">
        <v>39</v>
      </c>
      <c r="C19151" s="3">
        <v>44219</v>
      </c>
      <c r="D19151">
        <v>0.75631529092788696</v>
      </c>
    </row>
    <row r="19152" spans="1:4" x14ac:dyDescent="0.25">
      <c r="A19152">
        <v>388</v>
      </c>
      <c r="B19152" s="2" t="s">
        <v>39</v>
      </c>
      <c r="C19152" s="3">
        <v>44220</v>
      </c>
      <c r="D19152">
        <v>0.75631529092788696</v>
      </c>
    </row>
    <row r="19153" spans="1:4" x14ac:dyDescent="0.25">
      <c r="A19153">
        <v>389</v>
      </c>
      <c r="B19153" s="2" t="s">
        <v>39</v>
      </c>
      <c r="C19153" s="3">
        <v>44221</v>
      </c>
      <c r="D19153">
        <v>0.75294399261474609</v>
      </c>
    </row>
    <row r="19154" spans="1:4" x14ac:dyDescent="0.25">
      <c r="A19154">
        <v>390</v>
      </c>
      <c r="B19154" s="2" t="s">
        <v>39</v>
      </c>
      <c r="C19154" s="3">
        <v>44222</v>
      </c>
      <c r="D19154">
        <v>0.75340354442596436</v>
      </c>
    </row>
    <row r="19155" spans="1:4" x14ac:dyDescent="0.25">
      <c r="A19155">
        <v>391</v>
      </c>
      <c r="B19155" s="2" t="s">
        <v>39</v>
      </c>
      <c r="C19155" s="3">
        <v>44223</v>
      </c>
      <c r="D19155">
        <v>0.75481951236724854</v>
      </c>
    </row>
    <row r="19156" spans="1:4" x14ac:dyDescent="0.25">
      <c r="A19156">
        <v>392</v>
      </c>
      <c r="B19156" s="2" t="s">
        <v>39</v>
      </c>
      <c r="C19156" s="3">
        <v>44224</v>
      </c>
      <c r="D19156">
        <v>0.75172150135040283</v>
      </c>
    </row>
    <row r="19157" spans="1:4" x14ac:dyDescent="0.25">
      <c r="A19157">
        <v>393</v>
      </c>
      <c r="B19157" s="2" t="s">
        <v>39</v>
      </c>
      <c r="C19157" s="3">
        <v>44225</v>
      </c>
      <c r="D19157">
        <v>0.75245678424835205</v>
      </c>
    </row>
    <row r="19158" spans="1:4" x14ac:dyDescent="0.25">
      <c r="A19158">
        <v>394</v>
      </c>
      <c r="B19158" s="2" t="s">
        <v>39</v>
      </c>
      <c r="C19158" s="3">
        <v>44226</v>
      </c>
      <c r="D19158">
        <v>0.75245678424835205</v>
      </c>
    </row>
    <row r="19159" spans="1:4" x14ac:dyDescent="0.25">
      <c r="A19159">
        <v>395</v>
      </c>
      <c r="B19159" s="2" t="s">
        <v>39</v>
      </c>
      <c r="C19159" s="3">
        <v>44227</v>
      </c>
      <c r="D19159">
        <v>0.75245678424835205</v>
      </c>
    </row>
    <row r="19160" spans="1:4" x14ac:dyDescent="0.25">
      <c r="A19160">
        <v>396</v>
      </c>
      <c r="B19160" s="2" t="s">
        <v>39</v>
      </c>
      <c r="C19160" s="3">
        <v>44228</v>
      </c>
      <c r="D19160">
        <v>0.75165927410125732</v>
      </c>
    </row>
    <row r="19161" spans="1:4" x14ac:dyDescent="0.25">
      <c r="A19161">
        <v>397</v>
      </c>
      <c r="B19161" s="2" t="s">
        <v>39</v>
      </c>
      <c r="C19161" s="3">
        <v>44229</v>
      </c>
      <c r="D19161">
        <v>0.7509198784828186</v>
      </c>
    </row>
    <row r="19162" spans="1:4" x14ac:dyDescent="0.25">
      <c r="A19162">
        <v>398</v>
      </c>
      <c r="B19162" s="2" t="s">
        <v>39</v>
      </c>
      <c r="C19162" s="3">
        <v>44230</v>
      </c>
      <c r="D19162">
        <v>0.75091427564620972</v>
      </c>
    </row>
    <row r="19163" spans="1:4" x14ac:dyDescent="0.25">
      <c r="A19163">
        <v>399</v>
      </c>
      <c r="B19163" s="2" t="s">
        <v>39</v>
      </c>
      <c r="C19163" s="3">
        <v>44231</v>
      </c>
      <c r="D19163">
        <v>0.75080710649490356</v>
      </c>
    </row>
    <row r="19164" spans="1:4" x14ac:dyDescent="0.25">
      <c r="A19164">
        <v>400</v>
      </c>
      <c r="B19164" s="2" t="s">
        <v>39</v>
      </c>
      <c r="C19164" s="3">
        <v>44232</v>
      </c>
      <c r="D19164">
        <v>0.748077392578125</v>
      </c>
    </row>
    <row r="19165" spans="1:4" x14ac:dyDescent="0.25">
      <c r="A19165">
        <v>401</v>
      </c>
      <c r="B19165" s="2" t="s">
        <v>39</v>
      </c>
      <c r="C19165" s="3">
        <v>44233</v>
      </c>
      <c r="D19165">
        <v>0.748077392578125</v>
      </c>
    </row>
    <row r="19166" spans="1:4" x14ac:dyDescent="0.25">
      <c r="A19166">
        <v>402</v>
      </c>
      <c r="B19166" s="2" t="s">
        <v>39</v>
      </c>
      <c r="C19166" s="3">
        <v>44234</v>
      </c>
      <c r="D19166">
        <v>0.748077392578125</v>
      </c>
    </row>
    <row r="19167" spans="1:4" x14ac:dyDescent="0.25">
      <c r="A19167">
        <v>403</v>
      </c>
      <c r="B19167" s="2" t="s">
        <v>39</v>
      </c>
      <c r="C19167" s="3">
        <v>44235</v>
      </c>
      <c r="D19167">
        <v>0.7500075101852417</v>
      </c>
    </row>
    <row r="19168" spans="1:4" x14ac:dyDescent="0.25">
      <c r="A19168">
        <v>404</v>
      </c>
      <c r="B19168" s="2" t="s">
        <v>39</v>
      </c>
      <c r="C19168" s="3">
        <v>44236</v>
      </c>
      <c r="D19168">
        <v>0.75026637315750122</v>
      </c>
    </row>
    <row r="19169" spans="1:4" x14ac:dyDescent="0.25">
      <c r="A19169">
        <v>405</v>
      </c>
      <c r="B19169" s="2" t="s">
        <v>39</v>
      </c>
      <c r="C19169" s="3">
        <v>44237</v>
      </c>
      <c r="D19169">
        <v>0.7543298602104187</v>
      </c>
    </row>
    <row r="19170" spans="1:4" x14ac:dyDescent="0.25">
      <c r="A19170">
        <v>406</v>
      </c>
      <c r="B19170" s="2" t="s">
        <v>39</v>
      </c>
      <c r="C19170" s="3">
        <v>44238</v>
      </c>
      <c r="D19170">
        <v>0.75400000810623169</v>
      </c>
    </row>
    <row r="19171" spans="1:4" x14ac:dyDescent="0.25">
      <c r="A19171">
        <v>407</v>
      </c>
      <c r="B19171" s="2" t="s">
        <v>39</v>
      </c>
      <c r="C19171" s="3">
        <v>44239</v>
      </c>
      <c r="D19171">
        <v>0.75498479604721069</v>
      </c>
    </row>
    <row r="19172" spans="1:4" x14ac:dyDescent="0.25">
      <c r="A19172">
        <v>408</v>
      </c>
      <c r="B19172" s="2" t="s">
        <v>39</v>
      </c>
      <c r="C19172" s="3">
        <v>44240</v>
      </c>
      <c r="D19172">
        <v>0.75498479604721069</v>
      </c>
    </row>
    <row r="19173" spans="1:4" x14ac:dyDescent="0.25">
      <c r="A19173">
        <v>409</v>
      </c>
      <c r="B19173" s="2" t="s">
        <v>39</v>
      </c>
      <c r="C19173" s="3">
        <v>44241</v>
      </c>
      <c r="D19173">
        <v>0.75498479604721069</v>
      </c>
    </row>
    <row r="19174" spans="1:4" x14ac:dyDescent="0.25">
      <c r="A19174">
        <v>410</v>
      </c>
      <c r="B19174" s="2" t="s">
        <v>39</v>
      </c>
      <c r="C19174" s="3">
        <v>44242</v>
      </c>
      <c r="D19174">
        <v>0.75468277931213379</v>
      </c>
    </row>
    <row r="19175" spans="1:4" x14ac:dyDescent="0.25">
      <c r="A19175">
        <v>411</v>
      </c>
      <c r="B19175" s="2" t="s">
        <v>39</v>
      </c>
      <c r="C19175" s="3">
        <v>44243</v>
      </c>
      <c r="D19175">
        <v>0.75642961263656616</v>
      </c>
    </row>
    <row r="19176" spans="1:4" x14ac:dyDescent="0.25">
      <c r="A19176">
        <v>412</v>
      </c>
      <c r="B19176" s="2" t="s">
        <v>39</v>
      </c>
      <c r="C19176" s="3">
        <v>44244</v>
      </c>
      <c r="D19176">
        <v>0.75259268283843994</v>
      </c>
    </row>
    <row r="19177" spans="1:4" x14ac:dyDescent="0.25">
      <c r="A19177">
        <v>413</v>
      </c>
      <c r="B19177" s="2" t="s">
        <v>39</v>
      </c>
      <c r="C19177" s="3">
        <v>44245</v>
      </c>
      <c r="D19177">
        <v>0.75321060419082642</v>
      </c>
    </row>
    <row r="19178" spans="1:4" x14ac:dyDescent="0.25">
      <c r="A19178">
        <v>414</v>
      </c>
      <c r="B19178" s="2" t="s">
        <v>39</v>
      </c>
      <c r="C19178" s="3">
        <v>44246</v>
      </c>
      <c r="D19178">
        <v>0.75374424457550049</v>
      </c>
    </row>
    <row r="19179" spans="1:4" x14ac:dyDescent="0.25">
      <c r="A19179">
        <v>415</v>
      </c>
      <c r="B19179" s="2" t="s">
        <v>39</v>
      </c>
      <c r="C19179" s="3">
        <v>44247</v>
      </c>
      <c r="D19179">
        <v>0.75374424457550049</v>
      </c>
    </row>
    <row r="19180" spans="1:4" x14ac:dyDescent="0.25">
      <c r="A19180">
        <v>416</v>
      </c>
      <c r="B19180" s="2" t="s">
        <v>39</v>
      </c>
      <c r="C19180" s="3">
        <v>44248</v>
      </c>
      <c r="D19180">
        <v>0.75374424457550049</v>
      </c>
    </row>
    <row r="19181" spans="1:4" x14ac:dyDescent="0.25">
      <c r="A19181">
        <v>417</v>
      </c>
      <c r="B19181" s="2" t="s">
        <v>39</v>
      </c>
      <c r="C19181" s="3">
        <v>44249</v>
      </c>
      <c r="D19181">
        <v>0.75545823574066162</v>
      </c>
    </row>
    <row r="19182" spans="1:4" x14ac:dyDescent="0.25">
      <c r="A19182">
        <v>418</v>
      </c>
      <c r="B19182" s="2" t="s">
        <v>39</v>
      </c>
      <c r="C19182" s="3">
        <v>44250</v>
      </c>
      <c r="D19182">
        <v>0.75686478614807129</v>
      </c>
    </row>
    <row r="19183" spans="1:4" x14ac:dyDescent="0.25">
      <c r="A19183">
        <v>419</v>
      </c>
      <c r="B19183" s="2" t="s">
        <v>39</v>
      </c>
      <c r="C19183" s="3">
        <v>44251</v>
      </c>
      <c r="D19183">
        <v>0.75789153575897217</v>
      </c>
    </row>
    <row r="19184" spans="1:4" x14ac:dyDescent="0.25">
      <c r="A19184">
        <v>420</v>
      </c>
      <c r="B19184" s="2" t="s">
        <v>39</v>
      </c>
      <c r="C19184" s="3">
        <v>44252</v>
      </c>
      <c r="D19184">
        <v>0.75832259654998779</v>
      </c>
    </row>
    <row r="19185" spans="1:4" x14ac:dyDescent="0.25">
      <c r="A19185">
        <v>421</v>
      </c>
      <c r="B19185" s="2" t="s">
        <v>39</v>
      </c>
      <c r="C19185" s="3">
        <v>44253</v>
      </c>
      <c r="D19185">
        <v>0.7528873085975647</v>
      </c>
    </row>
    <row r="19186" spans="1:4" x14ac:dyDescent="0.25">
      <c r="A19186">
        <v>422</v>
      </c>
      <c r="B19186" s="2" t="s">
        <v>39</v>
      </c>
      <c r="C19186" s="3">
        <v>44254</v>
      </c>
      <c r="D19186">
        <v>0.7528873085975647</v>
      </c>
    </row>
    <row r="19187" spans="1:4" x14ac:dyDescent="0.25">
      <c r="A19187">
        <v>423</v>
      </c>
      <c r="B19187" s="2" t="s">
        <v>39</v>
      </c>
      <c r="C19187" s="3">
        <v>44255</v>
      </c>
      <c r="D19187">
        <v>0.7528873085975647</v>
      </c>
    </row>
    <row r="19188" spans="1:4" x14ac:dyDescent="0.25">
      <c r="A19188">
        <v>424</v>
      </c>
      <c r="B19188" s="2" t="s">
        <v>39</v>
      </c>
      <c r="C19188" s="3">
        <v>44256</v>
      </c>
      <c r="D19188">
        <v>0.75238883495330811</v>
      </c>
    </row>
    <row r="19189" spans="1:4" x14ac:dyDescent="0.25">
      <c r="A19189">
        <v>425</v>
      </c>
      <c r="B19189" s="2" t="s">
        <v>39</v>
      </c>
      <c r="C19189" s="3">
        <v>44257</v>
      </c>
      <c r="D19189">
        <v>0.75352269411087036</v>
      </c>
    </row>
    <row r="19190" spans="1:4" x14ac:dyDescent="0.25">
      <c r="A19190">
        <v>426</v>
      </c>
      <c r="B19190" s="2" t="s">
        <v>39</v>
      </c>
      <c r="C19190" s="3">
        <v>44258</v>
      </c>
      <c r="D19190">
        <v>0.75250208377838135</v>
      </c>
    </row>
    <row r="19191" spans="1:4" x14ac:dyDescent="0.25">
      <c r="A19191">
        <v>427</v>
      </c>
      <c r="B19191" s="2" t="s">
        <v>39</v>
      </c>
      <c r="C19191" s="3">
        <v>44259</v>
      </c>
      <c r="D19191">
        <v>0.75013130903244019</v>
      </c>
    </row>
    <row r="19192" spans="1:4" x14ac:dyDescent="0.25">
      <c r="A19192">
        <v>428</v>
      </c>
      <c r="B19192" s="2" t="s">
        <v>39</v>
      </c>
      <c r="C19192" s="3">
        <v>44260</v>
      </c>
      <c r="D19192">
        <v>0.7477753758430481</v>
      </c>
    </row>
    <row r="19193" spans="1:4" x14ac:dyDescent="0.25">
      <c r="A19193">
        <v>429</v>
      </c>
      <c r="B19193" s="2" t="s">
        <v>39</v>
      </c>
      <c r="C19193" s="3">
        <v>44261</v>
      </c>
      <c r="D19193">
        <v>0.7477753758430481</v>
      </c>
    </row>
    <row r="19194" spans="1:4" x14ac:dyDescent="0.25">
      <c r="A19194">
        <v>430</v>
      </c>
      <c r="B19194" s="2" t="s">
        <v>39</v>
      </c>
      <c r="C19194" s="3">
        <v>44262</v>
      </c>
      <c r="D19194">
        <v>0.7477753758430481</v>
      </c>
    </row>
    <row r="19195" spans="1:4" x14ac:dyDescent="0.25">
      <c r="A19195">
        <v>431</v>
      </c>
      <c r="B19195" s="2" t="s">
        <v>39</v>
      </c>
      <c r="C19195" s="3">
        <v>44263</v>
      </c>
      <c r="D19195">
        <v>0.74582892656326294</v>
      </c>
    </row>
    <row r="19196" spans="1:4" x14ac:dyDescent="0.25">
      <c r="A19196">
        <v>432</v>
      </c>
      <c r="B19196" s="2" t="s">
        <v>39</v>
      </c>
      <c r="C19196" s="3">
        <v>44264</v>
      </c>
      <c r="D19196">
        <v>0.74057620763778687</v>
      </c>
    </row>
    <row r="19197" spans="1:4" x14ac:dyDescent="0.25">
      <c r="A19197">
        <v>433</v>
      </c>
      <c r="B19197" s="2" t="s">
        <v>39</v>
      </c>
      <c r="C19197" s="3">
        <v>44265</v>
      </c>
      <c r="D19197">
        <v>0.74409192800521851</v>
      </c>
    </row>
    <row r="19198" spans="1:4" x14ac:dyDescent="0.25">
      <c r="A19198">
        <v>434</v>
      </c>
      <c r="B19198" s="2" t="s">
        <v>39</v>
      </c>
      <c r="C19198" s="3">
        <v>44266</v>
      </c>
      <c r="D19198">
        <v>0.74394798278808594</v>
      </c>
    </row>
    <row r="19199" spans="1:4" x14ac:dyDescent="0.25">
      <c r="A19199">
        <v>435</v>
      </c>
      <c r="B19199" s="2" t="s">
        <v>39</v>
      </c>
      <c r="C19199" s="3">
        <v>44267</v>
      </c>
      <c r="D19199">
        <v>0.7463800311088562</v>
      </c>
    </row>
    <row r="19200" spans="1:4" x14ac:dyDescent="0.25">
      <c r="A19200">
        <v>436</v>
      </c>
      <c r="B19200" s="2" t="s">
        <v>39</v>
      </c>
      <c r="C19200" s="3">
        <v>44268</v>
      </c>
      <c r="D19200">
        <v>0.7463800311088562</v>
      </c>
    </row>
    <row r="19201" spans="1:4" x14ac:dyDescent="0.25">
      <c r="A19201">
        <v>437</v>
      </c>
      <c r="B19201" s="2" t="s">
        <v>39</v>
      </c>
      <c r="C19201" s="3">
        <v>44269</v>
      </c>
      <c r="D19201">
        <v>0.7463800311088562</v>
      </c>
    </row>
    <row r="19202" spans="1:4" x14ac:dyDescent="0.25">
      <c r="A19202">
        <v>438</v>
      </c>
      <c r="B19202" s="2" t="s">
        <v>39</v>
      </c>
      <c r="C19202" s="3">
        <v>44270</v>
      </c>
      <c r="D19202">
        <v>0.74409192800521851</v>
      </c>
    </row>
    <row r="19203" spans="1:4" x14ac:dyDescent="0.25">
      <c r="A19203">
        <v>439</v>
      </c>
      <c r="B19203" s="2" t="s">
        <v>39</v>
      </c>
      <c r="C19203" s="3">
        <v>44271</v>
      </c>
      <c r="D19203">
        <v>0.743560791015625</v>
      </c>
    </row>
    <row r="19204" spans="1:4" x14ac:dyDescent="0.25">
      <c r="A19204">
        <v>440</v>
      </c>
      <c r="B19204" s="2" t="s">
        <v>39</v>
      </c>
      <c r="C19204" s="3">
        <v>44272</v>
      </c>
      <c r="D19204">
        <v>0.74338394403457642</v>
      </c>
    </row>
    <row r="19205" spans="1:4" x14ac:dyDescent="0.25">
      <c r="A19205">
        <v>441</v>
      </c>
      <c r="B19205" s="2" t="s">
        <v>39</v>
      </c>
      <c r="C19205" s="3">
        <v>44273</v>
      </c>
      <c r="D19205">
        <v>0.74644136428833008</v>
      </c>
    </row>
    <row r="19206" spans="1:4" x14ac:dyDescent="0.25">
      <c r="A19206">
        <v>442</v>
      </c>
      <c r="B19206" s="2" t="s">
        <v>39</v>
      </c>
      <c r="C19206" s="3">
        <v>44274</v>
      </c>
      <c r="D19206">
        <v>0.74374324083328247</v>
      </c>
    </row>
    <row r="19207" spans="1:4" x14ac:dyDescent="0.25">
      <c r="A19207">
        <v>443</v>
      </c>
      <c r="B19207" s="2" t="s">
        <v>39</v>
      </c>
      <c r="C19207" s="3">
        <v>44275</v>
      </c>
      <c r="D19207">
        <v>0.74374324083328247</v>
      </c>
    </row>
    <row r="19208" spans="1:4" x14ac:dyDescent="0.25">
      <c r="A19208">
        <v>444</v>
      </c>
      <c r="B19208" s="2" t="s">
        <v>39</v>
      </c>
      <c r="C19208" s="3">
        <v>44276</v>
      </c>
      <c r="D19208">
        <v>0.74374324083328247</v>
      </c>
    </row>
    <row r="19209" spans="1:4" x14ac:dyDescent="0.25">
      <c r="A19209">
        <v>445</v>
      </c>
      <c r="B19209" s="2" t="s">
        <v>39</v>
      </c>
      <c r="C19209" s="3">
        <v>44277</v>
      </c>
      <c r="D19209">
        <v>0.7439313530921936</v>
      </c>
    </row>
    <row r="19210" spans="1:4" x14ac:dyDescent="0.25">
      <c r="A19210">
        <v>446</v>
      </c>
      <c r="B19210" s="2" t="s">
        <v>39</v>
      </c>
      <c r="C19210" s="3">
        <v>44278</v>
      </c>
      <c r="D19210">
        <v>0.74643576145172119</v>
      </c>
    </row>
    <row r="19211" spans="1:4" x14ac:dyDescent="0.25">
      <c r="A19211">
        <v>447</v>
      </c>
      <c r="B19211" s="2" t="s">
        <v>39</v>
      </c>
      <c r="C19211" s="3">
        <v>44279</v>
      </c>
      <c r="D19211">
        <v>0.74274343252182007</v>
      </c>
    </row>
    <row r="19212" spans="1:4" x14ac:dyDescent="0.25">
      <c r="A19212">
        <v>448</v>
      </c>
      <c r="B19212" s="2" t="s">
        <v>39</v>
      </c>
      <c r="C19212" s="3">
        <v>44280</v>
      </c>
      <c r="D19212">
        <v>0.74284273386001587</v>
      </c>
    </row>
    <row r="19213" spans="1:4" x14ac:dyDescent="0.25">
      <c r="A19213">
        <v>449</v>
      </c>
      <c r="B19213" s="2" t="s">
        <v>39</v>
      </c>
      <c r="C19213" s="3">
        <v>44281</v>
      </c>
      <c r="D19213">
        <v>0.74208748340606689</v>
      </c>
    </row>
    <row r="19214" spans="1:4" x14ac:dyDescent="0.25">
      <c r="A19214">
        <v>450</v>
      </c>
      <c r="B19214" s="2" t="s">
        <v>39</v>
      </c>
      <c r="C19214" s="3">
        <v>44282</v>
      </c>
      <c r="D19214">
        <v>0.74208748340606689</v>
      </c>
    </row>
    <row r="19215" spans="1:4" x14ac:dyDescent="0.25">
      <c r="A19215">
        <v>451</v>
      </c>
      <c r="B19215" s="2" t="s">
        <v>39</v>
      </c>
      <c r="C19215" s="3">
        <v>44283</v>
      </c>
      <c r="D19215">
        <v>0.74208748340606689</v>
      </c>
    </row>
    <row r="19216" spans="1:4" x14ac:dyDescent="0.25">
      <c r="A19216">
        <v>452</v>
      </c>
      <c r="B19216" s="2" t="s">
        <v>39</v>
      </c>
      <c r="C19216" s="3">
        <v>44284</v>
      </c>
      <c r="D19216">
        <v>0.74299722909927368</v>
      </c>
    </row>
    <row r="19217" spans="1:4" x14ac:dyDescent="0.25">
      <c r="A19217">
        <v>453</v>
      </c>
      <c r="B19217" s="2" t="s">
        <v>39</v>
      </c>
      <c r="C19217" s="3">
        <v>44285</v>
      </c>
      <c r="D19217">
        <v>0.7420048713684082</v>
      </c>
    </row>
    <row r="19218" spans="1:4" x14ac:dyDescent="0.25">
      <c r="A19218">
        <v>454</v>
      </c>
      <c r="B19218" s="2" t="s">
        <v>39</v>
      </c>
      <c r="C19218" s="3">
        <v>44286</v>
      </c>
      <c r="D19218">
        <v>0.74233537912368774</v>
      </c>
    </row>
    <row r="19219" spans="1:4" x14ac:dyDescent="0.25">
      <c r="A19219">
        <v>455</v>
      </c>
      <c r="B19219" s="2" t="s">
        <v>39</v>
      </c>
      <c r="C19219" s="3">
        <v>44287</v>
      </c>
      <c r="D19219">
        <v>0.74367135763168335</v>
      </c>
    </row>
    <row r="19220" spans="1:4" x14ac:dyDescent="0.25">
      <c r="A19220">
        <v>456</v>
      </c>
      <c r="B19220" s="2" t="s">
        <v>39</v>
      </c>
      <c r="C19220" s="3">
        <v>44288</v>
      </c>
      <c r="D19220">
        <v>0.74354970455169678</v>
      </c>
    </row>
    <row r="19221" spans="1:4" x14ac:dyDescent="0.25">
      <c r="A19221">
        <v>457</v>
      </c>
      <c r="B19221" s="2" t="s">
        <v>39</v>
      </c>
      <c r="C19221" s="3">
        <v>44289</v>
      </c>
      <c r="D19221">
        <v>0.74354970455169678</v>
      </c>
    </row>
    <row r="19222" spans="1:4" x14ac:dyDescent="0.25">
      <c r="A19222">
        <v>458</v>
      </c>
      <c r="B19222" s="2" t="s">
        <v>39</v>
      </c>
      <c r="C19222" s="3">
        <v>44290</v>
      </c>
      <c r="D19222">
        <v>0.74354970455169678</v>
      </c>
    </row>
    <row r="19223" spans="1:4" x14ac:dyDescent="0.25">
      <c r="A19223">
        <v>459</v>
      </c>
      <c r="B19223" s="2" t="s">
        <v>39</v>
      </c>
      <c r="C19223" s="3">
        <v>44291</v>
      </c>
      <c r="D19223">
        <v>0.7430911660194397</v>
      </c>
    </row>
    <row r="19224" spans="1:4" x14ac:dyDescent="0.25">
      <c r="A19224">
        <v>460</v>
      </c>
      <c r="B19224" s="2" t="s">
        <v>39</v>
      </c>
      <c r="C19224" s="3">
        <v>44292</v>
      </c>
      <c r="D19224">
        <v>0.74586236476898193</v>
      </c>
    </row>
    <row r="19225" spans="1:4" x14ac:dyDescent="0.25">
      <c r="A19225">
        <v>461</v>
      </c>
      <c r="B19225" s="2" t="s">
        <v>39</v>
      </c>
      <c r="C19225" s="3">
        <v>44293</v>
      </c>
      <c r="D19225">
        <v>0.74688178300857544</v>
      </c>
    </row>
    <row r="19226" spans="1:4" x14ac:dyDescent="0.25">
      <c r="A19226">
        <v>462</v>
      </c>
      <c r="B19226" s="2" t="s">
        <v>39</v>
      </c>
      <c r="C19226" s="3">
        <v>44294</v>
      </c>
      <c r="D19226">
        <v>0.74592351913452148</v>
      </c>
    </row>
    <row r="19227" spans="1:4" x14ac:dyDescent="0.25">
      <c r="A19227">
        <v>463</v>
      </c>
      <c r="B19227" s="2" t="s">
        <v>39</v>
      </c>
      <c r="C19227" s="3">
        <v>44295</v>
      </c>
      <c r="D19227">
        <v>0.7464635968208313</v>
      </c>
    </row>
    <row r="19228" spans="1:4" x14ac:dyDescent="0.25">
      <c r="A19228">
        <v>464</v>
      </c>
      <c r="B19228" s="2" t="s">
        <v>39</v>
      </c>
      <c r="C19228" s="3">
        <v>44296</v>
      </c>
      <c r="D19228">
        <v>0.7464635968208313</v>
      </c>
    </row>
    <row r="19229" spans="1:4" x14ac:dyDescent="0.25">
      <c r="A19229">
        <v>465</v>
      </c>
      <c r="B19229" s="2" t="s">
        <v>39</v>
      </c>
      <c r="C19229" s="3">
        <v>44297</v>
      </c>
      <c r="D19229">
        <v>0.7464635968208313</v>
      </c>
    </row>
    <row r="19230" spans="1:4" x14ac:dyDescent="0.25">
      <c r="A19230">
        <v>466</v>
      </c>
      <c r="B19230" s="2" t="s">
        <v>39</v>
      </c>
      <c r="C19230" s="3">
        <v>44298</v>
      </c>
      <c r="D19230">
        <v>0.74571216106414795</v>
      </c>
    </row>
    <row r="19231" spans="1:4" x14ac:dyDescent="0.25">
      <c r="A19231">
        <v>467</v>
      </c>
      <c r="B19231" s="2" t="s">
        <v>39</v>
      </c>
      <c r="C19231" s="3">
        <v>44299</v>
      </c>
      <c r="D19231">
        <v>0.74606817960739136</v>
      </c>
    </row>
    <row r="19232" spans="1:4" x14ac:dyDescent="0.25">
      <c r="A19232">
        <v>468</v>
      </c>
      <c r="B19232" s="2" t="s">
        <v>39</v>
      </c>
      <c r="C19232" s="3">
        <v>44300</v>
      </c>
      <c r="D19232">
        <v>0.74660295248031616</v>
      </c>
    </row>
    <row r="19233" spans="1:4" x14ac:dyDescent="0.25">
      <c r="A19233">
        <v>469</v>
      </c>
      <c r="B19233" s="2" t="s">
        <v>39</v>
      </c>
      <c r="C19233" s="3">
        <v>44301</v>
      </c>
      <c r="D19233">
        <v>0.74846935272216797</v>
      </c>
    </row>
    <row r="19234" spans="1:4" x14ac:dyDescent="0.25">
      <c r="A19234">
        <v>470</v>
      </c>
      <c r="B19234" s="2" t="s">
        <v>39</v>
      </c>
      <c r="C19234" s="3">
        <v>44302</v>
      </c>
      <c r="D19234">
        <v>0.74950718879699707</v>
      </c>
    </row>
    <row r="19235" spans="1:4" x14ac:dyDescent="0.25">
      <c r="A19235">
        <v>471</v>
      </c>
      <c r="B19235" s="2" t="s">
        <v>39</v>
      </c>
      <c r="C19235" s="3">
        <v>44303</v>
      </c>
      <c r="D19235">
        <v>0.74950718879699707</v>
      </c>
    </row>
    <row r="19236" spans="1:4" x14ac:dyDescent="0.25">
      <c r="A19236">
        <v>472</v>
      </c>
      <c r="B19236" s="2" t="s">
        <v>39</v>
      </c>
      <c r="C19236" s="3">
        <v>44304</v>
      </c>
      <c r="D19236">
        <v>0.74950718879699707</v>
      </c>
    </row>
    <row r="19237" spans="1:4" x14ac:dyDescent="0.25">
      <c r="A19237">
        <v>473</v>
      </c>
      <c r="B19237" s="2" t="s">
        <v>39</v>
      </c>
      <c r="C19237" s="3">
        <v>44305</v>
      </c>
      <c r="D19237">
        <v>0.7493443489074707</v>
      </c>
    </row>
    <row r="19238" spans="1:4" x14ac:dyDescent="0.25">
      <c r="A19238">
        <v>474</v>
      </c>
      <c r="B19238" s="2" t="s">
        <v>39</v>
      </c>
      <c r="C19238" s="3">
        <v>44306</v>
      </c>
      <c r="D19238">
        <v>0.75233221054077148</v>
      </c>
    </row>
    <row r="19239" spans="1:4" x14ac:dyDescent="0.25">
      <c r="A19239">
        <v>475</v>
      </c>
      <c r="B19239" s="2" t="s">
        <v>39</v>
      </c>
      <c r="C19239" s="3">
        <v>44307</v>
      </c>
      <c r="D19239">
        <v>0.75232654809951782</v>
      </c>
    </row>
    <row r="19240" spans="1:4" x14ac:dyDescent="0.25">
      <c r="A19240">
        <v>476</v>
      </c>
      <c r="B19240" s="2" t="s">
        <v>39</v>
      </c>
      <c r="C19240" s="3">
        <v>44308</v>
      </c>
      <c r="D19240">
        <v>0.75268328189849854</v>
      </c>
    </row>
    <row r="19241" spans="1:4" x14ac:dyDescent="0.25">
      <c r="A19241">
        <v>477</v>
      </c>
      <c r="B19241" s="2" t="s">
        <v>39</v>
      </c>
      <c r="C19241" s="3">
        <v>44309</v>
      </c>
      <c r="D19241">
        <v>0.75246244668960571</v>
      </c>
    </row>
    <row r="19242" spans="1:4" x14ac:dyDescent="0.25">
      <c r="A19242">
        <v>478</v>
      </c>
      <c r="B19242" s="2" t="s">
        <v>39</v>
      </c>
      <c r="C19242" s="3">
        <v>44310</v>
      </c>
      <c r="D19242">
        <v>0.75246244668960571</v>
      </c>
    </row>
    <row r="19243" spans="1:4" x14ac:dyDescent="0.25">
      <c r="A19243">
        <v>479</v>
      </c>
      <c r="B19243" s="2" t="s">
        <v>39</v>
      </c>
      <c r="C19243" s="3">
        <v>44311</v>
      </c>
      <c r="D19243">
        <v>0.75246244668960571</v>
      </c>
    </row>
    <row r="19244" spans="1:4" x14ac:dyDescent="0.25">
      <c r="A19244">
        <v>480</v>
      </c>
      <c r="B19244" s="2" t="s">
        <v>39</v>
      </c>
      <c r="C19244" s="3">
        <v>44312</v>
      </c>
      <c r="D19244">
        <v>0.7534375786781311</v>
      </c>
    </row>
    <row r="19245" spans="1:4" x14ac:dyDescent="0.25">
      <c r="A19245">
        <v>481</v>
      </c>
      <c r="B19245" s="2" t="s">
        <v>39</v>
      </c>
      <c r="C19245" s="3">
        <v>44313</v>
      </c>
      <c r="D19245">
        <v>0.75437533855438232</v>
      </c>
    </row>
    <row r="19246" spans="1:4" x14ac:dyDescent="0.25">
      <c r="A19246">
        <v>482</v>
      </c>
      <c r="B19246" s="2" t="s">
        <v>39</v>
      </c>
      <c r="C19246" s="3">
        <v>44314</v>
      </c>
      <c r="D19246">
        <v>0.75369876623153687</v>
      </c>
    </row>
    <row r="19247" spans="1:4" x14ac:dyDescent="0.25">
      <c r="A19247">
        <v>483</v>
      </c>
      <c r="B19247" s="2" t="s">
        <v>39</v>
      </c>
      <c r="C19247" s="3">
        <v>44315</v>
      </c>
      <c r="D19247">
        <v>0.75522994995117188</v>
      </c>
    </row>
    <row r="19248" spans="1:4" x14ac:dyDescent="0.25">
      <c r="A19248">
        <v>484</v>
      </c>
      <c r="B19248" s="2" t="s">
        <v>39</v>
      </c>
      <c r="C19248" s="3">
        <v>44316</v>
      </c>
      <c r="D19248">
        <v>0.75429004430770874</v>
      </c>
    </row>
    <row r="19249" spans="1:4" x14ac:dyDescent="0.25">
      <c r="A19249">
        <v>485</v>
      </c>
      <c r="B19249" s="2" t="s">
        <v>39</v>
      </c>
      <c r="C19249" s="3">
        <v>44317</v>
      </c>
      <c r="D19249">
        <v>0.75429004430770874</v>
      </c>
    </row>
    <row r="19250" spans="1:4" x14ac:dyDescent="0.25">
      <c r="A19250">
        <v>486</v>
      </c>
      <c r="B19250" s="2" t="s">
        <v>39</v>
      </c>
      <c r="C19250" s="3">
        <v>44318</v>
      </c>
      <c r="D19250">
        <v>0.75429004430770874</v>
      </c>
    </row>
    <row r="19251" spans="1:4" x14ac:dyDescent="0.25">
      <c r="A19251">
        <v>487</v>
      </c>
      <c r="B19251" s="2" t="s">
        <v>39</v>
      </c>
      <c r="C19251" s="3">
        <v>44319</v>
      </c>
      <c r="D19251">
        <v>0.75169885158538818</v>
      </c>
    </row>
    <row r="19252" spans="1:4" x14ac:dyDescent="0.25">
      <c r="A19252">
        <v>488</v>
      </c>
      <c r="B19252" s="2" t="s">
        <v>39</v>
      </c>
      <c r="C19252" s="3">
        <v>44320</v>
      </c>
      <c r="D19252">
        <v>0.75233221054077148</v>
      </c>
    </row>
    <row r="19253" spans="1:4" x14ac:dyDescent="0.25">
      <c r="A19253">
        <v>489</v>
      </c>
      <c r="B19253" s="2" t="s">
        <v>39</v>
      </c>
      <c r="C19253" s="3">
        <v>44321</v>
      </c>
      <c r="D19253">
        <v>0.74861502647399902</v>
      </c>
    </row>
    <row r="19254" spans="1:4" x14ac:dyDescent="0.25">
      <c r="A19254">
        <v>490</v>
      </c>
      <c r="B19254" s="2" t="s">
        <v>39</v>
      </c>
      <c r="C19254" s="3">
        <v>44322</v>
      </c>
      <c r="D19254">
        <v>0.74906927347183228</v>
      </c>
    </row>
    <row r="19255" spans="1:4" x14ac:dyDescent="0.25">
      <c r="A19255">
        <v>491</v>
      </c>
      <c r="B19255" s="2" t="s">
        <v>39</v>
      </c>
      <c r="C19255" s="3">
        <v>44323</v>
      </c>
      <c r="D19255">
        <v>0.75024378299713135</v>
      </c>
    </row>
    <row r="19256" spans="1:4" x14ac:dyDescent="0.25">
      <c r="A19256">
        <v>492</v>
      </c>
      <c r="B19256" s="2" t="s">
        <v>39</v>
      </c>
      <c r="C19256" s="3">
        <v>44324</v>
      </c>
      <c r="D19256">
        <v>0.75024378299713135</v>
      </c>
    </row>
    <row r="19257" spans="1:4" x14ac:dyDescent="0.25">
      <c r="A19257">
        <v>493</v>
      </c>
      <c r="B19257" s="2" t="s">
        <v>39</v>
      </c>
      <c r="C19257" s="3">
        <v>44325</v>
      </c>
      <c r="D19257">
        <v>0.75024378299713135</v>
      </c>
    </row>
    <row r="19258" spans="1:4" x14ac:dyDescent="0.25">
      <c r="A19258">
        <v>494</v>
      </c>
      <c r="B19258" s="2" t="s">
        <v>39</v>
      </c>
      <c r="C19258" s="3">
        <v>44326</v>
      </c>
      <c r="D19258">
        <v>0.75493919849395752</v>
      </c>
    </row>
    <row r="19259" spans="1:4" x14ac:dyDescent="0.25">
      <c r="A19259">
        <v>495</v>
      </c>
      <c r="B19259" s="2" t="s">
        <v>39</v>
      </c>
      <c r="C19259" s="3">
        <v>44327</v>
      </c>
      <c r="D19259">
        <v>0.7542957067489624</v>
      </c>
    </row>
    <row r="19260" spans="1:4" x14ac:dyDescent="0.25">
      <c r="A19260">
        <v>496</v>
      </c>
      <c r="B19260" s="2" t="s">
        <v>39</v>
      </c>
      <c r="C19260" s="3">
        <v>44328</v>
      </c>
      <c r="D19260">
        <v>0.75406819581985474</v>
      </c>
    </row>
    <row r="19261" spans="1:4" x14ac:dyDescent="0.25">
      <c r="A19261">
        <v>497</v>
      </c>
      <c r="B19261" s="2" t="s">
        <v>39</v>
      </c>
      <c r="C19261" s="3">
        <v>44329</v>
      </c>
      <c r="D19261">
        <v>0.74999064207077026</v>
      </c>
    </row>
    <row r="19262" spans="1:4" x14ac:dyDescent="0.25">
      <c r="A19262">
        <v>498</v>
      </c>
      <c r="B19262" s="2" t="s">
        <v>39</v>
      </c>
      <c r="C19262" s="3">
        <v>44330</v>
      </c>
      <c r="D19262">
        <v>0.74975442886352539</v>
      </c>
    </row>
    <row r="19263" spans="1:4" x14ac:dyDescent="0.25">
      <c r="A19263">
        <v>499</v>
      </c>
      <c r="B19263" s="2" t="s">
        <v>39</v>
      </c>
      <c r="C19263" s="3">
        <v>44331</v>
      </c>
      <c r="D19263">
        <v>0.74975442886352539</v>
      </c>
    </row>
    <row r="19264" spans="1:4" x14ac:dyDescent="0.25">
      <c r="A19264">
        <v>500</v>
      </c>
      <c r="B19264" s="2" t="s">
        <v>39</v>
      </c>
      <c r="C19264" s="3">
        <v>44332</v>
      </c>
      <c r="D19264">
        <v>0.74975442886352539</v>
      </c>
    </row>
    <row r="19265" spans="1:4" x14ac:dyDescent="0.25">
      <c r="A19265">
        <v>501</v>
      </c>
      <c r="B19265" s="2" t="s">
        <v>39</v>
      </c>
      <c r="C19265" s="3">
        <v>44333</v>
      </c>
      <c r="D19265">
        <v>0.75027197599411011</v>
      </c>
    </row>
    <row r="19266" spans="1:4" x14ac:dyDescent="0.25">
      <c r="A19266">
        <v>502</v>
      </c>
      <c r="B19266" s="2" t="s">
        <v>39</v>
      </c>
      <c r="C19266" s="3">
        <v>44334</v>
      </c>
      <c r="D19266">
        <v>0.74904686212539673</v>
      </c>
    </row>
    <row r="19267" spans="1:4" x14ac:dyDescent="0.25">
      <c r="A19267">
        <v>503</v>
      </c>
      <c r="B19267" s="2" t="s">
        <v>39</v>
      </c>
      <c r="C19267" s="3">
        <v>44335</v>
      </c>
      <c r="D19267">
        <v>0.75186842679977417</v>
      </c>
    </row>
    <row r="19268" spans="1:4" x14ac:dyDescent="0.25">
      <c r="A19268">
        <v>504</v>
      </c>
      <c r="B19268" s="2" t="s">
        <v>39</v>
      </c>
      <c r="C19268" s="3">
        <v>44336</v>
      </c>
      <c r="D19268">
        <v>0.749187171459198</v>
      </c>
    </row>
    <row r="19269" spans="1:4" x14ac:dyDescent="0.25">
      <c r="A19269">
        <v>505</v>
      </c>
      <c r="B19269" s="2" t="s">
        <v>39</v>
      </c>
      <c r="C19269" s="3">
        <v>44337</v>
      </c>
      <c r="D19269">
        <v>0.75131481885910034</v>
      </c>
    </row>
    <row r="19270" spans="1:4" x14ac:dyDescent="0.25">
      <c r="A19270">
        <v>506</v>
      </c>
      <c r="B19270" s="2" t="s">
        <v>39</v>
      </c>
      <c r="C19270" s="3">
        <v>44338</v>
      </c>
      <c r="D19270">
        <v>0.75131481885910034</v>
      </c>
    </row>
    <row r="19271" spans="1:4" x14ac:dyDescent="0.25">
      <c r="A19271">
        <v>507</v>
      </c>
      <c r="B19271" s="2" t="s">
        <v>39</v>
      </c>
      <c r="C19271" s="3">
        <v>44339</v>
      </c>
      <c r="D19271">
        <v>0.75131481885910034</v>
      </c>
    </row>
    <row r="19272" spans="1:4" x14ac:dyDescent="0.25">
      <c r="A19272">
        <v>508</v>
      </c>
      <c r="B19272" s="2" t="s">
        <v>39</v>
      </c>
      <c r="C19272" s="3">
        <v>44340</v>
      </c>
      <c r="D19272">
        <v>0.75109469890594482</v>
      </c>
    </row>
    <row r="19273" spans="1:4" x14ac:dyDescent="0.25">
      <c r="A19273">
        <v>509</v>
      </c>
      <c r="B19273" s="2" t="s">
        <v>39</v>
      </c>
      <c r="C19273" s="3">
        <v>44341</v>
      </c>
      <c r="D19273">
        <v>0.75280797481536865</v>
      </c>
    </row>
    <row r="19274" spans="1:4" x14ac:dyDescent="0.25">
      <c r="A19274">
        <v>510</v>
      </c>
      <c r="B19274" s="2" t="s">
        <v>39</v>
      </c>
      <c r="C19274" s="3">
        <v>44342</v>
      </c>
      <c r="D19274">
        <v>0.75454616546630859</v>
      </c>
    </row>
    <row r="19275" spans="1:4" x14ac:dyDescent="0.25">
      <c r="A19275">
        <v>511</v>
      </c>
      <c r="B19275" s="2" t="s">
        <v>39</v>
      </c>
      <c r="C19275" s="3">
        <v>44343</v>
      </c>
      <c r="D19275">
        <v>0.75455754995346069</v>
      </c>
    </row>
    <row r="19276" spans="1:4" x14ac:dyDescent="0.25">
      <c r="A19276">
        <v>512</v>
      </c>
      <c r="B19276" s="2" t="s">
        <v>39</v>
      </c>
      <c r="C19276" s="3">
        <v>44344</v>
      </c>
      <c r="D19276">
        <v>0.75509881973266602</v>
      </c>
    </row>
    <row r="19277" spans="1:4" x14ac:dyDescent="0.25">
      <c r="A19277">
        <v>513</v>
      </c>
      <c r="B19277" s="2" t="s">
        <v>39</v>
      </c>
      <c r="C19277" s="3">
        <v>44345</v>
      </c>
      <c r="D19277">
        <v>0.75509881973266602</v>
      </c>
    </row>
    <row r="19278" spans="1:4" x14ac:dyDescent="0.25">
      <c r="A19278">
        <v>514</v>
      </c>
      <c r="B19278" s="2" t="s">
        <v>39</v>
      </c>
      <c r="C19278" s="3">
        <v>44346</v>
      </c>
      <c r="D19278">
        <v>0.75509881973266602</v>
      </c>
    </row>
    <row r="19279" spans="1:4" x14ac:dyDescent="0.25">
      <c r="A19279">
        <v>515</v>
      </c>
      <c r="B19279" s="2" t="s">
        <v>39</v>
      </c>
      <c r="C19279" s="3">
        <v>44347</v>
      </c>
      <c r="D19279">
        <v>0.75568652153015137</v>
      </c>
    </row>
    <row r="19280" spans="1:4" x14ac:dyDescent="0.25">
      <c r="A19280">
        <v>516</v>
      </c>
      <c r="B19280" s="2" t="s">
        <v>39</v>
      </c>
      <c r="C19280" s="3">
        <v>44348</v>
      </c>
      <c r="D19280">
        <v>0.75727164745330811</v>
      </c>
    </row>
    <row r="19281" spans="1:4" x14ac:dyDescent="0.25">
      <c r="A19281">
        <v>517</v>
      </c>
      <c r="B19281" s="2" t="s">
        <v>39</v>
      </c>
      <c r="C19281" s="3">
        <v>44349</v>
      </c>
      <c r="D19281">
        <v>0.75613796710968018</v>
      </c>
    </row>
    <row r="19282" spans="1:4" x14ac:dyDescent="0.25">
      <c r="A19282">
        <v>518</v>
      </c>
      <c r="B19282" s="2" t="s">
        <v>39</v>
      </c>
      <c r="C19282" s="3">
        <v>44350</v>
      </c>
      <c r="D19282">
        <v>0.75637239217758179</v>
      </c>
    </row>
    <row r="19283" spans="1:4" x14ac:dyDescent="0.25">
      <c r="A19283">
        <v>519</v>
      </c>
      <c r="B19283" s="2" t="s">
        <v>39</v>
      </c>
      <c r="C19283" s="3">
        <v>44351</v>
      </c>
      <c r="D19283">
        <v>0.75346589088439941</v>
      </c>
    </row>
    <row r="19284" spans="1:4" x14ac:dyDescent="0.25">
      <c r="A19284">
        <v>520</v>
      </c>
      <c r="B19284" s="2" t="s">
        <v>39</v>
      </c>
      <c r="C19284" s="3">
        <v>44352</v>
      </c>
      <c r="D19284">
        <v>0.75346589088439941</v>
      </c>
    </row>
    <row r="19285" spans="1:4" x14ac:dyDescent="0.25">
      <c r="A19285">
        <v>521</v>
      </c>
      <c r="B19285" s="2" t="s">
        <v>39</v>
      </c>
      <c r="C19285" s="3">
        <v>44353</v>
      </c>
      <c r="D19285">
        <v>0.75346589088439941</v>
      </c>
    </row>
    <row r="19286" spans="1:4" x14ac:dyDescent="0.25">
      <c r="A19286">
        <v>522</v>
      </c>
      <c r="B19286" s="2" t="s">
        <v>39</v>
      </c>
      <c r="C19286" s="3">
        <v>44354</v>
      </c>
      <c r="D19286">
        <v>0.75509309768676758</v>
      </c>
    </row>
    <row r="19287" spans="1:4" x14ac:dyDescent="0.25">
      <c r="A19287">
        <v>523</v>
      </c>
      <c r="B19287" s="2" t="s">
        <v>39</v>
      </c>
      <c r="C19287" s="3">
        <v>44355</v>
      </c>
      <c r="D19287">
        <v>0.75625807046890259</v>
      </c>
    </row>
    <row r="19288" spans="1:4" x14ac:dyDescent="0.25">
      <c r="A19288">
        <v>524</v>
      </c>
      <c r="B19288" s="2" t="s">
        <v>39</v>
      </c>
      <c r="C19288" s="3">
        <v>44356</v>
      </c>
      <c r="D19288">
        <v>0.7552984356880188</v>
      </c>
    </row>
    <row r="19289" spans="1:4" x14ac:dyDescent="0.25">
      <c r="A19289">
        <v>525</v>
      </c>
      <c r="B19289" s="2" t="s">
        <v>39</v>
      </c>
      <c r="C19289" s="3">
        <v>44357</v>
      </c>
      <c r="D19289">
        <v>0.75484234094619751</v>
      </c>
    </row>
    <row r="19290" spans="1:4" x14ac:dyDescent="0.25">
      <c r="A19290">
        <v>526</v>
      </c>
      <c r="B19290" s="2" t="s">
        <v>39</v>
      </c>
      <c r="C19290" s="3">
        <v>44358</v>
      </c>
      <c r="D19290">
        <v>0.75540685653686523</v>
      </c>
    </row>
    <row r="19291" spans="1:4" x14ac:dyDescent="0.25">
      <c r="A19291">
        <v>527</v>
      </c>
      <c r="B19291" s="2" t="s">
        <v>39</v>
      </c>
      <c r="C19291" s="3">
        <v>44359</v>
      </c>
      <c r="D19291">
        <v>0.75540685653686523</v>
      </c>
    </row>
    <row r="19292" spans="1:4" x14ac:dyDescent="0.25">
      <c r="A19292">
        <v>528</v>
      </c>
      <c r="B19292" s="2" t="s">
        <v>39</v>
      </c>
      <c r="C19292" s="3">
        <v>44360</v>
      </c>
      <c r="D19292">
        <v>0.75540685653686523</v>
      </c>
    </row>
    <row r="19293" spans="1:4" x14ac:dyDescent="0.25">
      <c r="A19293">
        <v>529</v>
      </c>
      <c r="B19293" s="2" t="s">
        <v>39</v>
      </c>
      <c r="C19293" s="3">
        <v>44361</v>
      </c>
      <c r="D19293">
        <v>0.75430142879486084</v>
      </c>
    </row>
    <row r="19294" spans="1:4" x14ac:dyDescent="0.25">
      <c r="A19294">
        <v>530</v>
      </c>
      <c r="B19294" s="2" t="s">
        <v>39</v>
      </c>
      <c r="C19294" s="3">
        <v>44362</v>
      </c>
      <c r="D19294">
        <v>0.7536931037902832</v>
      </c>
    </row>
    <row r="19295" spans="1:4" x14ac:dyDescent="0.25">
      <c r="A19295">
        <v>531</v>
      </c>
      <c r="B19295" s="2" t="s">
        <v>39</v>
      </c>
      <c r="C19295" s="3">
        <v>44363</v>
      </c>
      <c r="D19295">
        <v>0.75337511301040649</v>
      </c>
    </row>
    <row r="19296" spans="1:4" x14ac:dyDescent="0.25">
      <c r="A19296">
        <v>532</v>
      </c>
      <c r="B19296" s="2" t="s">
        <v>39</v>
      </c>
      <c r="C19296" s="3">
        <v>44364</v>
      </c>
      <c r="D19296">
        <v>0.74867111444473267</v>
      </c>
    </row>
    <row r="19297" spans="1:4" x14ac:dyDescent="0.25">
      <c r="A19297">
        <v>533</v>
      </c>
      <c r="B19297" s="2" t="s">
        <v>39</v>
      </c>
      <c r="C19297" s="3">
        <v>44365</v>
      </c>
      <c r="D19297">
        <v>0.74532866477966309</v>
      </c>
    </row>
    <row r="19298" spans="1:4" x14ac:dyDescent="0.25">
      <c r="A19298">
        <v>534</v>
      </c>
      <c r="B19298" s="2" t="s">
        <v>39</v>
      </c>
      <c r="C19298" s="3">
        <v>44366</v>
      </c>
      <c r="D19298">
        <v>0.74532866477966309</v>
      </c>
    </row>
    <row r="19299" spans="1:4" x14ac:dyDescent="0.25">
      <c r="A19299">
        <v>535</v>
      </c>
      <c r="B19299" s="2" t="s">
        <v>39</v>
      </c>
      <c r="C19299" s="3">
        <v>44367</v>
      </c>
      <c r="D19299">
        <v>0.74532866477966309</v>
      </c>
    </row>
    <row r="19300" spans="1:4" x14ac:dyDescent="0.25">
      <c r="A19300">
        <v>536</v>
      </c>
      <c r="B19300" s="2" t="s">
        <v>39</v>
      </c>
      <c r="C19300" s="3">
        <v>44368</v>
      </c>
      <c r="D19300">
        <v>0.74351656436920166</v>
      </c>
    </row>
    <row r="19301" spans="1:4" x14ac:dyDescent="0.25">
      <c r="A19301">
        <v>537</v>
      </c>
      <c r="B19301" s="2" t="s">
        <v>39</v>
      </c>
      <c r="C19301" s="3">
        <v>44369</v>
      </c>
      <c r="D19301">
        <v>0.74454623460769653</v>
      </c>
    </row>
    <row r="19302" spans="1:4" x14ac:dyDescent="0.25">
      <c r="A19302">
        <v>538</v>
      </c>
      <c r="B19302" s="2" t="s">
        <v>39</v>
      </c>
      <c r="C19302" s="3">
        <v>44370</v>
      </c>
      <c r="D19302">
        <v>0.74405872821807861</v>
      </c>
    </row>
    <row r="19303" spans="1:4" x14ac:dyDescent="0.25">
      <c r="A19303">
        <v>539</v>
      </c>
      <c r="B19303" s="2" t="s">
        <v>39</v>
      </c>
      <c r="C19303" s="3">
        <v>44371</v>
      </c>
      <c r="D19303">
        <v>0.74325680732727051</v>
      </c>
    </row>
    <row r="19304" spans="1:4" x14ac:dyDescent="0.25">
      <c r="A19304">
        <v>540</v>
      </c>
      <c r="B19304" s="2" t="s">
        <v>39</v>
      </c>
      <c r="C19304" s="3">
        <v>44372</v>
      </c>
      <c r="D19304">
        <v>0.74456280469894409</v>
      </c>
    </row>
    <row r="19305" spans="1:4" x14ac:dyDescent="0.25">
      <c r="A19305">
        <v>541</v>
      </c>
      <c r="B19305" s="2" t="s">
        <v>39</v>
      </c>
      <c r="C19305" s="3">
        <v>44373</v>
      </c>
      <c r="D19305">
        <v>0.74456280469894409</v>
      </c>
    </row>
    <row r="19306" spans="1:4" x14ac:dyDescent="0.25">
      <c r="A19306">
        <v>542</v>
      </c>
      <c r="B19306" s="2" t="s">
        <v>39</v>
      </c>
      <c r="C19306" s="3">
        <v>44374</v>
      </c>
      <c r="D19306">
        <v>0.74456280469894409</v>
      </c>
    </row>
    <row r="19307" spans="1:4" x14ac:dyDescent="0.25">
      <c r="A19307">
        <v>543</v>
      </c>
      <c r="B19307" s="2" t="s">
        <v>39</v>
      </c>
      <c r="C19307" s="3">
        <v>44375</v>
      </c>
      <c r="D19307">
        <v>0.74491226673126221</v>
      </c>
    </row>
    <row r="19308" spans="1:4" x14ac:dyDescent="0.25">
      <c r="A19308">
        <v>544</v>
      </c>
      <c r="B19308" s="2" t="s">
        <v>39</v>
      </c>
      <c r="C19308" s="3">
        <v>44376</v>
      </c>
      <c r="D19308">
        <v>0.74480682611465454</v>
      </c>
    </row>
    <row r="19309" spans="1:4" x14ac:dyDescent="0.25">
      <c r="A19309">
        <v>545</v>
      </c>
      <c r="B19309" s="2" t="s">
        <v>39</v>
      </c>
      <c r="C19309" s="3">
        <v>44377</v>
      </c>
      <c r="D19309">
        <v>0.74342256784439087</v>
      </c>
    </row>
    <row r="19310" spans="1:4" x14ac:dyDescent="0.25">
      <c r="A19310">
        <v>546</v>
      </c>
      <c r="B19310" s="2" t="s">
        <v>39</v>
      </c>
      <c r="C19310" s="3">
        <v>44378</v>
      </c>
      <c r="D19310">
        <v>0.743560791015625</v>
      </c>
    </row>
    <row r="19311" spans="1:4" x14ac:dyDescent="0.25">
      <c r="A19311">
        <v>547</v>
      </c>
      <c r="B19311" s="2" t="s">
        <v>39</v>
      </c>
      <c r="C19311" s="3">
        <v>44379</v>
      </c>
      <c r="D19311">
        <v>0.7411799430847168</v>
      </c>
    </row>
    <row r="19312" spans="1:4" x14ac:dyDescent="0.25">
      <c r="A19312">
        <v>548</v>
      </c>
      <c r="B19312" s="2" t="s">
        <v>39</v>
      </c>
      <c r="C19312" s="3">
        <v>44380</v>
      </c>
      <c r="D19312">
        <v>0.7411799430847168</v>
      </c>
    </row>
    <row r="19313" spans="1:4" x14ac:dyDescent="0.25">
      <c r="A19313">
        <v>549</v>
      </c>
      <c r="B19313" s="2" t="s">
        <v>39</v>
      </c>
      <c r="C19313" s="3">
        <v>44381</v>
      </c>
      <c r="D19313">
        <v>0.7411799430847168</v>
      </c>
    </row>
    <row r="19314" spans="1:4" x14ac:dyDescent="0.25">
      <c r="A19314">
        <v>550</v>
      </c>
      <c r="B19314" s="2" t="s">
        <v>39</v>
      </c>
      <c r="C19314" s="3">
        <v>44382</v>
      </c>
      <c r="D19314">
        <v>0.74217015504837036</v>
      </c>
    </row>
    <row r="19315" spans="1:4" x14ac:dyDescent="0.25">
      <c r="A19315">
        <v>551</v>
      </c>
      <c r="B19315" s="2" t="s">
        <v>39</v>
      </c>
      <c r="C19315" s="3">
        <v>44383</v>
      </c>
      <c r="D19315">
        <v>0.74371564388275146</v>
      </c>
    </row>
    <row r="19316" spans="1:4" x14ac:dyDescent="0.25">
      <c r="A19316">
        <v>552</v>
      </c>
      <c r="B19316" s="2" t="s">
        <v>39</v>
      </c>
      <c r="C19316" s="3">
        <v>44384</v>
      </c>
      <c r="D19316">
        <v>0.74225825071334839</v>
      </c>
    </row>
    <row r="19317" spans="1:4" x14ac:dyDescent="0.25">
      <c r="A19317">
        <v>553</v>
      </c>
      <c r="B19317" s="2" t="s">
        <v>39</v>
      </c>
      <c r="C19317" s="3">
        <v>44385</v>
      </c>
      <c r="D19317">
        <v>0.74132281541824341</v>
      </c>
    </row>
    <row r="19318" spans="1:4" x14ac:dyDescent="0.25">
      <c r="A19318">
        <v>554</v>
      </c>
      <c r="B19318" s="2" t="s">
        <v>39</v>
      </c>
      <c r="C19318" s="3">
        <v>44386</v>
      </c>
      <c r="D19318">
        <v>0.73950821161270142</v>
      </c>
    </row>
    <row r="19319" spans="1:4" x14ac:dyDescent="0.25">
      <c r="A19319">
        <v>555</v>
      </c>
      <c r="B19319" s="2" t="s">
        <v>39</v>
      </c>
      <c r="C19319" s="3">
        <v>44387</v>
      </c>
      <c r="D19319">
        <v>0.73950821161270142</v>
      </c>
    </row>
    <row r="19320" spans="1:4" x14ac:dyDescent="0.25">
      <c r="A19320">
        <v>556</v>
      </c>
      <c r="B19320" s="2" t="s">
        <v>39</v>
      </c>
      <c r="C19320" s="3">
        <v>44388</v>
      </c>
      <c r="D19320">
        <v>0.73950821161270142</v>
      </c>
    </row>
    <row r="19321" spans="1:4" x14ac:dyDescent="0.25">
      <c r="A19321">
        <v>557</v>
      </c>
      <c r="B19321" s="2" t="s">
        <v>39</v>
      </c>
      <c r="C19321" s="3">
        <v>44389</v>
      </c>
      <c r="D19321">
        <v>0.74031847715377808</v>
      </c>
    </row>
    <row r="19322" spans="1:4" x14ac:dyDescent="0.25">
      <c r="A19322">
        <v>558</v>
      </c>
      <c r="B19322" s="2" t="s">
        <v>39</v>
      </c>
      <c r="C19322" s="3">
        <v>44390</v>
      </c>
      <c r="D19322">
        <v>0.74002814292907715</v>
      </c>
    </row>
    <row r="19323" spans="1:4" x14ac:dyDescent="0.25">
      <c r="A19323">
        <v>559</v>
      </c>
      <c r="B19323" s="2" t="s">
        <v>39</v>
      </c>
      <c r="C19323" s="3">
        <v>44391</v>
      </c>
      <c r="D19323">
        <v>0.73740875720977783</v>
      </c>
    </row>
    <row r="19324" spans="1:4" x14ac:dyDescent="0.25">
      <c r="A19324">
        <v>560</v>
      </c>
      <c r="B19324" s="2" t="s">
        <v>39</v>
      </c>
      <c r="C19324" s="3">
        <v>44392</v>
      </c>
      <c r="D19324">
        <v>0.73881435394287109</v>
      </c>
    </row>
    <row r="19325" spans="1:4" x14ac:dyDescent="0.25">
      <c r="A19325">
        <v>561</v>
      </c>
      <c r="B19325" s="2" t="s">
        <v>39</v>
      </c>
      <c r="C19325" s="3">
        <v>44393</v>
      </c>
      <c r="D19325">
        <v>0.73829066753387451</v>
      </c>
    </row>
    <row r="19326" spans="1:4" x14ac:dyDescent="0.25">
      <c r="A19326">
        <v>562</v>
      </c>
      <c r="B19326" s="2" t="s">
        <v>39</v>
      </c>
      <c r="C19326" s="3">
        <v>44394</v>
      </c>
      <c r="D19326">
        <v>0.73829066753387451</v>
      </c>
    </row>
    <row r="19327" spans="1:4" x14ac:dyDescent="0.25">
      <c r="A19327">
        <v>563</v>
      </c>
      <c r="B19327" s="2" t="s">
        <v>39</v>
      </c>
      <c r="C19327" s="3">
        <v>44395</v>
      </c>
      <c r="D19327">
        <v>0.73829066753387451</v>
      </c>
    </row>
    <row r="19328" spans="1:4" x14ac:dyDescent="0.25">
      <c r="A19328">
        <v>564</v>
      </c>
      <c r="B19328" s="2" t="s">
        <v>39</v>
      </c>
      <c r="C19328" s="3">
        <v>44396</v>
      </c>
      <c r="D19328">
        <v>0.73708802461624146</v>
      </c>
    </row>
    <row r="19329" spans="1:4" x14ac:dyDescent="0.25">
      <c r="A19329">
        <v>565</v>
      </c>
      <c r="B19329" s="2" t="s">
        <v>39</v>
      </c>
      <c r="C19329" s="3">
        <v>44397</v>
      </c>
      <c r="D19329">
        <v>0.73329907655715942</v>
      </c>
    </row>
    <row r="19330" spans="1:4" x14ac:dyDescent="0.25">
      <c r="A19330">
        <v>566</v>
      </c>
      <c r="B19330" s="2" t="s">
        <v>39</v>
      </c>
      <c r="C19330" s="3">
        <v>44398</v>
      </c>
      <c r="D19330">
        <v>0.73190367221832275</v>
      </c>
    </row>
    <row r="19331" spans="1:4" x14ac:dyDescent="0.25">
      <c r="A19331">
        <v>567</v>
      </c>
      <c r="B19331" s="2" t="s">
        <v>39</v>
      </c>
      <c r="C19331" s="3">
        <v>44399</v>
      </c>
      <c r="D19331">
        <v>0.7331969141960144</v>
      </c>
    </row>
    <row r="19332" spans="1:4" x14ac:dyDescent="0.25">
      <c r="A19332">
        <v>568</v>
      </c>
      <c r="B19332" s="2" t="s">
        <v>39</v>
      </c>
      <c r="C19332" s="3">
        <v>44400</v>
      </c>
      <c r="D19332">
        <v>0.73567819595336914</v>
      </c>
    </row>
    <row r="19333" spans="1:4" x14ac:dyDescent="0.25">
      <c r="A19333">
        <v>569</v>
      </c>
      <c r="B19333" s="2" t="s">
        <v>39</v>
      </c>
      <c r="C19333" s="3">
        <v>44401</v>
      </c>
      <c r="D19333">
        <v>0.73567819595336914</v>
      </c>
    </row>
    <row r="19334" spans="1:4" x14ac:dyDescent="0.25">
      <c r="A19334">
        <v>570</v>
      </c>
      <c r="B19334" s="2" t="s">
        <v>39</v>
      </c>
      <c r="C19334" s="3">
        <v>44402</v>
      </c>
      <c r="D19334">
        <v>0.73567819595336914</v>
      </c>
    </row>
    <row r="19335" spans="1:4" x14ac:dyDescent="0.25">
      <c r="A19335">
        <v>571</v>
      </c>
      <c r="B19335" s="2" t="s">
        <v>39</v>
      </c>
      <c r="C19335" s="3">
        <v>44403</v>
      </c>
      <c r="D19335">
        <v>0.73498070240020752</v>
      </c>
    </row>
    <row r="19336" spans="1:4" x14ac:dyDescent="0.25">
      <c r="A19336">
        <v>572</v>
      </c>
      <c r="B19336" s="2" t="s">
        <v>39</v>
      </c>
      <c r="C19336" s="3">
        <v>44404</v>
      </c>
      <c r="D19336">
        <v>0.73655062913894653</v>
      </c>
    </row>
    <row r="19337" spans="1:4" x14ac:dyDescent="0.25">
      <c r="A19337">
        <v>573</v>
      </c>
      <c r="B19337" s="2" t="s">
        <v>39</v>
      </c>
      <c r="C19337" s="3">
        <v>44405</v>
      </c>
      <c r="D19337">
        <v>0.7356564998626709</v>
      </c>
    </row>
    <row r="19338" spans="1:4" x14ac:dyDescent="0.25">
      <c r="A19338">
        <v>574</v>
      </c>
      <c r="B19338" s="2" t="s">
        <v>39</v>
      </c>
      <c r="C19338" s="3">
        <v>44406</v>
      </c>
      <c r="D19338">
        <v>0.73716413974761963</v>
      </c>
    </row>
    <row r="19339" spans="1:4" x14ac:dyDescent="0.25">
      <c r="A19339">
        <v>575</v>
      </c>
      <c r="B19339" s="2" t="s">
        <v>39</v>
      </c>
      <c r="C19339" s="3">
        <v>44407</v>
      </c>
      <c r="D19339">
        <v>0.73913109302520752</v>
      </c>
    </row>
    <row r="19340" spans="1:4" x14ac:dyDescent="0.25">
      <c r="A19340">
        <v>576</v>
      </c>
      <c r="B19340" s="2" t="s">
        <v>39</v>
      </c>
      <c r="C19340" s="3">
        <v>44408</v>
      </c>
      <c r="D19340">
        <v>0.73913109302520752</v>
      </c>
    </row>
    <row r="19341" spans="1:4" x14ac:dyDescent="0.25">
      <c r="A19341">
        <v>577</v>
      </c>
      <c r="B19341" s="2" t="s">
        <v>39</v>
      </c>
      <c r="C19341" s="3">
        <v>44409</v>
      </c>
      <c r="D19341">
        <v>0.73913109302520752</v>
      </c>
    </row>
    <row r="19342" spans="1:4" x14ac:dyDescent="0.25">
      <c r="A19342">
        <v>578</v>
      </c>
      <c r="B19342" s="2" t="s">
        <v>39</v>
      </c>
      <c r="C19342" s="3">
        <v>44410</v>
      </c>
      <c r="D19342">
        <v>0.73821985721588135</v>
      </c>
    </row>
    <row r="19343" spans="1:4" x14ac:dyDescent="0.25">
      <c r="A19343">
        <v>579</v>
      </c>
      <c r="B19343" s="2" t="s">
        <v>39</v>
      </c>
      <c r="C19343" s="3">
        <v>44411</v>
      </c>
      <c r="D19343">
        <v>0.73915839195251465</v>
      </c>
    </row>
    <row r="19344" spans="1:4" x14ac:dyDescent="0.25">
      <c r="A19344">
        <v>580</v>
      </c>
      <c r="B19344" s="2" t="s">
        <v>39</v>
      </c>
      <c r="C19344" s="3">
        <v>44412</v>
      </c>
      <c r="D19344">
        <v>0.74025267362594604</v>
      </c>
    </row>
    <row r="19345" spans="1:4" x14ac:dyDescent="0.25">
      <c r="A19345">
        <v>581</v>
      </c>
      <c r="B19345" s="2" t="s">
        <v>39</v>
      </c>
      <c r="C19345" s="3">
        <v>44413</v>
      </c>
      <c r="D19345">
        <v>0.73999530076980591</v>
      </c>
    </row>
    <row r="19346" spans="1:4" x14ac:dyDescent="0.25">
      <c r="A19346">
        <v>582</v>
      </c>
      <c r="B19346" s="2" t="s">
        <v>39</v>
      </c>
      <c r="C19346" s="3">
        <v>44414</v>
      </c>
      <c r="D19346">
        <v>0.7401924729347229</v>
      </c>
    </row>
    <row r="19347" spans="1:4" x14ac:dyDescent="0.25">
      <c r="A19347">
        <v>583</v>
      </c>
      <c r="B19347" s="2" t="s">
        <v>39</v>
      </c>
      <c r="C19347" s="3">
        <v>44415</v>
      </c>
      <c r="D19347">
        <v>0.7401924729347229</v>
      </c>
    </row>
    <row r="19348" spans="1:4" x14ac:dyDescent="0.25">
      <c r="A19348">
        <v>584</v>
      </c>
      <c r="B19348" s="2" t="s">
        <v>39</v>
      </c>
      <c r="C19348" s="3">
        <v>44416</v>
      </c>
      <c r="D19348">
        <v>0.7401924729347229</v>
      </c>
    </row>
    <row r="19349" spans="1:4" x14ac:dyDescent="0.25">
      <c r="A19349">
        <v>585</v>
      </c>
      <c r="B19349" s="2" t="s">
        <v>39</v>
      </c>
      <c r="C19349" s="3">
        <v>44417</v>
      </c>
      <c r="D19349">
        <v>0.73739242553710938</v>
      </c>
    </row>
    <row r="19350" spans="1:4" x14ac:dyDescent="0.25">
      <c r="A19350">
        <v>586</v>
      </c>
      <c r="B19350" s="2" t="s">
        <v>39</v>
      </c>
      <c r="C19350" s="3">
        <v>44418</v>
      </c>
      <c r="D19350">
        <v>0.73694133758544922</v>
      </c>
    </row>
    <row r="19351" spans="1:4" x14ac:dyDescent="0.25">
      <c r="A19351">
        <v>587</v>
      </c>
      <c r="B19351" s="2" t="s">
        <v>39</v>
      </c>
      <c r="C19351" s="3">
        <v>44419</v>
      </c>
      <c r="D19351">
        <v>0.73551046848297119</v>
      </c>
    </row>
    <row r="19352" spans="1:4" x14ac:dyDescent="0.25">
      <c r="A19352">
        <v>588</v>
      </c>
      <c r="B19352" s="2" t="s">
        <v>39</v>
      </c>
      <c r="C19352" s="3">
        <v>44420</v>
      </c>
      <c r="D19352">
        <v>0.73702287673950195</v>
      </c>
    </row>
    <row r="19353" spans="1:4" x14ac:dyDescent="0.25">
      <c r="A19353">
        <v>589</v>
      </c>
      <c r="B19353" s="2" t="s">
        <v>39</v>
      </c>
      <c r="C19353" s="3">
        <v>44421</v>
      </c>
      <c r="D19353">
        <v>0.73650175333023071</v>
      </c>
    </row>
    <row r="19354" spans="1:4" x14ac:dyDescent="0.25">
      <c r="A19354">
        <v>590</v>
      </c>
      <c r="B19354" s="2" t="s">
        <v>39</v>
      </c>
      <c r="C19354" s="3">
        <v>44422</v>
      </c>
      <c r="D19354">
        <v>0.73650175333023071</v>
      </c>
    </row>
    <row r="19355" spans="1:4" x14ac:dyDescent="0.25">
      <c r="A19355">
        <v>591</v>
      </c>
      <c r="B19355" s="2" t="s">
        <v>39</v>
      </c>
      <c r="C19355" s="3">
        <v>44423</v>
      </c>
      <c r="D19355">
        <v>0.73650175333023071</v>
      </c>
    </row>
    <row r="19356" spans="1:4" x14ac:dyDescent="0.25">
      <c r="A19356">
        <v>592</v>
      </c>
      <c r="B19356" s="2" t="s">
        <v>39</v>
      </c>
      <c r="C19356" s="3">
        <v>44424</v>
      </c>
      <c r="D19356">
        <v>0.7383342981338501</v>
      </c>
    </row>
    <row r="19357" spans="1:4" x14ac:dyDescent="0.25">
      <c r="A19357">
        <v>593</v>
      </c>
      <c r="B19357" s="2" t="s">
        <v>39</v>
      </c>
      <c r="C19357" s="3">
        <v>44425</v>
      </c>
      <c r="D19357">
        <v>0.73800736665725708</v>
      </c>
    </row>
    <row r="19358" spans="1:4" x14ac:dyDescent="0.25">
      <c r="A19358">
        <v>594</v>
      </c>
      <c r="B19358" s="2" t="s">
        <v>39</v>
      </c>
      <c r="C19358" s="3">
        <v>44426</v>
      </c>
      <c r="D19358">
        <v>0.73426294326782227</v>
      </c>
    </row>
    <row r="19359" spans="1:4" x14ac:dyDescent="0.25">
      <c r="A19359">
        <v>595</v>
      </c>
      <c r="B19359" s="2" t="s">
        <v>39</v>
      </c>
      <c r="C19359" s="3">
        <v>44427</v>
      </c>
      <c r="D19359">
        <v>0.73448401689529419</v>
      </c>
    </row>
    <row r="19360" spans="1:4" x14ac:dyDescent="0.25">
      <c r="A19360">
        <v>596</v>
      </c>
      <c r="B19360" s="2" t="s">
        <v>39</v>
      </c>
      <c r="C19360" s="3">
        <v>44428</v>
      </c>
      <c r="D19360">
        <v>0.73269736766815186</v>
      </c>
    </row>
    <row r="19361" spans="1:4" x14ac:dyDescent="0.25">
      <c r="A19361">
        <v>597</v>
      </c>
      <c r="B19361" s="2" t="s">
        <v>39</v>
      </c>
      <c r="C19361" s="3">
        <v>44429</v>
      </c>
      <c r="D19361">
        <v>0.73269736766815186</v>
      </c>
    </row>
    <row r="19362" spans="1:4" x14ac:dyDescent="0.25">
      <c r="A19362">
        <v>598</v>
      </c>
      <c r="B19362" s="2" t="s">
        <v>39</v>
      </c>
      <c r="C19362" s="3">
        <v>44430</v>
      </c>
      <c r="D19362">
        <v>0.73269736766815186</v>
      </c>
    </row>
    <row r="19363" spans="1:4" x14ac:dyDescent="0.25">
      <c r="A19363">
        <v>599</v>
      </c>
      <c r="B19363" s="2" t="s">
        <v>39</v>
      </c>
      <c r="C19363" s="3">
        <v>44431</v>
      </c>
      <c r="D19363">
        <v>0.73453795909881592</v>
      </c>
    </row>
    <row r="19364" spans="1:4" x14ac:dyDescent="0.25">
      <c r="A19364">
        <v>600</v>
      </c>
      <c r="B19364" s="2" t="s">
        <v>39</v>
      </c>
      <c r="C19364" s="3">
        <v>44432</v>
      </c>
      <c r="D19364">
        <v>0.73720759153366089</v>
      </c>
    </row>
    <row r="19365" spans="1:4" x14ac:dyDescent="0.25">
      <c r="A19365">
        <v>601</v>
      </c>
      <c r="B19365" s="2" t="s">
        <v>39</v>
      </c>
      <c r="C19365" s="3">
        <v>44433</v>
      </c>
      <c r="D19365">
        <v>0.73853057622909546</v>
      </c>
    </row>
    <row r="19366" spans="1:4" x14ac:dyDescent="0.25">
      <c r="A19366">
        <v>602</v>
      </c>
      <c r="B19366" s="2" t="s">
        <v>39</v>
      </c>
      <c r="C19366" s="3">
        <v>44434</v>
      </c>
      <c r="D19366">
        <v>0.73932784795761108</v>
      </c>
    </row>
    <row r="19367" spans="1:4" x14ac:dyDescent="0.25">
      <c r="A19367">
        <v>603</v>
      </c>
      <c r="B19367" s="2" t="s">
        <v>39</v>
      </c>
      <c r="C19367" s="3">
        <v>44435</v>
      </c>
      <c r="D19367">
        <v>0.73832345008850098</v>
      </c>
    </row>
    <row r="19368" spans="1:4" x14ac:dyDescent="0.25">
      <c r="A19368">
        <v>604</v>
      </c>
      <c r="B19368" s="2" t="s">
        <v>39</v>
      </c>
      <c r="C19368" s="3">
        <v>44436</v>
      </c>
      <c r="D19368">
        <v>0.73832345008850098</v>
      </c>
    </row>
    <row r="19369" spans="1:4" x14ac:dyDescent="0.25">
      <c r="A19369">
        <v>605</v>
      </c>
      <c r="B19369" s="2" t="s">
        <v>39</v>
      </c>
      <c r="C19369" s="3">
        <v>44437</v>
      </c>
      <c r="D19369">
        <v>0.73832345008850098</v>
      </c>
    </row>
    <row r="19370" spans="1:4" x14ac:dyDescent="0.25">
      <c r="A19370">
        <v>606</v>
      </c>
      <c r="B19370" s="2" t="s">
        <v>39</v>
      </c>
      <c r="C19370" s="3">
        <v>44438</v>
      </c>
      <c r="D19370">
        <v>0.74330097436904907</v>
      </c>
    </row>
    <row r="19371" spans="1:4" x14ac:dyDescent="0.25">
      <c r="A19371">
        <v>607</v>
      </c>
      <c r="B19371" s="2" t="s">
        <v>39</v>
      </c>
      <c r="C19371" s="3">
        <v>44439</v>
      </c>
      <c r="D19371">
        <v>0.74371564388275146</v>
      </c>
    </row>
    <row r="19372" spans="1:4" x14ac:dyDescent="0.25">
      <c r="A19372">
        <v>608</v>
      </c>
      <c r="B19372" s="2" t="s">
        <v>39</v>
      </c>
      <c r="C19372" s="3">
        <v>44440</v>
      </c>
      <c r="D19372">
        <v>0.74415838718414307</v>
      </c>
    </row>
    <row r="19373" spans="1:4" x14ac:dyDescent="0.25">
      <c r="A19373">
        <v>609</v>
      </c>
      <c r="B19373" s="2" t="s">
        <v>39</v>
      </c>
      <c r="C19373" s="3">
        <v>44441</v>
      </c>
      <c r="D19373">
        <v>0.74391478300094604</v>
      </c>
    </row>
    <row r="19374" spans="1:4" x14ac:dyDescent="0.25">
      <c r="A19374">
        <v>610</v>
      </c>
      <c r="B19374" s="2" t="s">
        <v>39</v>
      </c>
      <c r="C19374" s="3">
        <v>44442</v>
      </c>
      <c r="D19374">
        <v>0.74470144510269165</v>
      </c>
    </row>
    <row r="19375" spans="1:4" x14ac:dyDescent="0.25">
      <c r="A19375">
        <v>611</v>
      </c>
      <c r="B19375" s="2" t="s">
        <v>39</v>
      </c>
      <c r="C19375" s="3">
        <v>44443</v>
      </c>
      <c r="D19375">
        <v>0.74470144510269165</v>
      </c>
    </row>
    <row r="19376" spans="1:4" x14ac:dyDescent="0.25">
      <c r="A19376">
        <v>612</v>
      </c>
      <c r="B19376" s="2" t="s">
        <v>39</v>
      </c>
      <c r="C19376" s="3">
        <v>44444</v>
      </c>
      <c r="D19376">
        <v>0.74470144510269165</v>
      </c>
    </row>
    <row r="19377" spans="1:4" x14ac:dyDescent="0.25">
      <c r="A19377">
        <v>613</v>
      </c>
      <c r="B19377" s="2" t="s">
        <v>39</v>
      </c>
      <c r="C19377" s="3">
        <v>44445</v>
      </c>
      <c r="D19377">
        <v>0.74576777219772339</v>
      </c>
    </row>
    <row r="19378" spans="1:4" x14ac:dyDescent="0.25">
      <c r="A19378">
        <v>614</v>
      </c>
      <c r="B19378" s="2" t="s">
        <v>39</v>
      </c>
      <c r="C19378" s="3">
        <v>44446</v>
      </c>
      <c r="D19378">
        <v>0.74510651826858521</v>
      </c>
    </row>
    <row r="19379" spans="1:4" x14ac:dyDescent="0.25">
      <c r="A19379">
        <v>615</v>
      </c>
      <c r="B19379" s="2" t="s">
        <v>39</v>
      </c>
      <c r="C19379" s="3">
        <v>44447</v>
      </c>
      <c r="D19379">
        <v>0.74294757843017578</v>
      </c>
    </row>
    <row r="19380" spans="1:4" x14ac:dyDescent="0.25">
      <c r="A19380">
        <v>616</v>
      </c>
      <c r="B19380" s="2" t="s">
        <v>39</v>
      </c>
      <c r="C19380" s="3">
        <v>44448</v>
      </c>
      <c r="D19380">
        <v>0.74277651309967041</v>
      </c>
    </row>
    <row r="19381" spans="1:4" x14ac:dyDescent="0.25">
      <c r="A19381">
        <v>617</v>
      </c>
      <c r="B19381" s="2" t="s">
        <v>39</v>
      </c>
      <c r="C19381" s="3">
        <v>44449</v>
      </c>
      <c r="D19381">
        <v>0.74493449926376343</v>
      </c>
    </row>
    <row r="19382" spans="1:4" x14ac:dyDescent="0.25">
      <c r="A19382">
        <v>618</v>
      </c>
      <c r="B19382" s="2" t="s">
        <v>39</v>
      </c>
      <c r="C19382" s="3">
        <v>44450</v>
      </c>
      <c r="D19382">
        <v>0.74493449926376343</v>
      </c>
    </row>
    <row r="19383" spans="1:4" x14ac:dyDescent="0.25">
      <c r="A19383">
        <v>619</v>
      </c>
      <c r="B19383" s="2" t="s">
        <v>39</v>
      </c>
      <c r="C19383" s="3">
        <v>44451</v>
      </c>
      <c r="D19383">
        <v>0.74493449926376343</v>
      </c>
    </row>
    <row r="19384" spans="1:4" x14ac:dyDescent="0.25">
      <c r="A19384">
        <v>620</v>
      </c>
      <c r="B19384" s="2" t="s">
        <v>39</v>
      </c>
      <c r="C19384" s="3">
        <v>44452</v>
      </c>
      <c r="D19384">
        <v>0.74561208486557007</v>
      </c>
    </row>
    <row r="19385" spans="1:4" x14ac:dyDescent="0.25">
      <c r="A19385">
        <v>621</v>
      </c>
      <c r="B19385" s="2" t="s">
        <v>39</v>
      </c>
      <c r="C19385" s="3">
        <v>44453</v>
      </c>
      <c r="D19385">
        <v>0.74548977613449097</v>
      </c>
    </row>
    <row r="19386" spans="1:4" x14ac:dyDescent="0.25">
      <c r="A19386">
        <v>622</v>
      </c>
      <c r="B19386" s="2" t="s">
        <v>39</v>
      </c>
      <c r="C19386" s="3">
        <v>44454</v>
      </c>
      <c r="D19386">
        <v>0.7442968487739563</v>
      </c>
    </row>
    <row r="19387" spans="1:4" x14ac:dyDescent="0.25">
      <c r="A19387">
        <v>623</v>
      </c>
      <c r="B19387" s="2" t="s">
        <v>39</v>
      </c>
      <c r="C19387" s="3">
        <v>44455</v>
      </c>
      <c r="D19387">
        <v>0.74595135450363159</v>
      </c>
    </row>
    <row r="19388" spans="1:4" x14ac:dyDescent="0.25">
      <c r="A19388">
        <v>624</v>
      </c>
      <c r="B19388" s="2" t="s">
        <v>39</v>
      </c>
      <c r="C19388" s="3">
        <v>44456</v>
      </c>
      <c r="D19388">
        <v>0.74337285757064819</v>
      </c>
    </row>
    <row r="19389" spans="1:4" x14ac:dyDescent="0.25">
      <c r="A19389">
        <v>625</v>
      </c>
      <c r="B19389" s="2" t="s">
        <v>39</v>
      </c>
      <c r="C19389" s="3">
        <v>44457</v>
      </c>
      <c r="D19389">
        <v>0.74337285757064819</v>
      </c>
    </row>
    <row r="19390" spans="1:4" x14ac:dyDescent="0.25">
      <c r="A19390">
        <v>626</v>
      </c>
      <c r="B19390" s="2" t="s">
        <v>39</v>
      </c>
      <c r="C19390" s="3">
        <v>44458</v>
      </c>
      <c r="D19390">
        <v>0.74337285757064819</v>
      </c>
    </row>
    <row r="19391" spans="1:4" x14ac:dyDescent="0.25">
      <c r="A19391">
        <v>627</v>
      </c>
      <c r="B19391" s="2" t="s">
        <v>39</v>
      </c>
      <c r="C19391" s="3">
        <v>44459</v>
      </c>
      <c r="D19391">
        <v>0.74134480953216553</v>
      </c>
    </row>
    <row r="19392" spans="1:4" x14ac:dyDescent="0.25">
      <c r="A19392">
        <v>628</v>
      </c>
      <c r="B19392" s="2" t="s">
        <v>39</v>
      </c>
      <c r="C19392" s="3">
        <v>44460</v>
      </c>
      <c r="D19392">
        <v>0.73961764574050903</v>
      </c>
    </row>
    <row r="19393" spans="1:4" x14ac:dyDescent="0.25">
      <c r="A19393">
        <v>629</v>
      </c>
      <c r="B19393" s="2" t="s">
        <v>39</v>
      </c>
      <c r="C19393" s="3">
        <v>44461</v>
      </c>
      <c r="D19393">
        <v>0.73925125598907471</v>
      </c>
    </row>
    <row r="19394" spans="1:4" x14ac:dyDescent="0.25">
      <c r="A19394">
        <v>630</v>
      </c>
      <c r="B19394" s="2" t="s">
        <v>39</v>
      </c>
      <c r="C19394" s="3">
        <v>44462</v>
      </c>
      <c r="D19394">
        <v>0.73866152763366699</v>
      </c>
    </row>
    <row r="19395" spans="1:4" x14ac:dyDescent="0.25">
      <c r="A19395">
        <v>631</v>
      </c>
      <c r="B19395" s="2" t="s">
        <v>39</v>
      </c>
      <c r="C19395" s="3">
        <v>44463</v>
      </c>
      <c r="D19395">
        <v>0.74167472124099731</v>
      </c>
    </row>
    <row r="19396" spans="1:4" x14ac:dyDescent="0.25">
      <c r="A19396">
        <v>632</v>
      </c>
      <c r="B19396" s="2" t="s">
        <v>39</v>
      </c>
      <c r="C19396" s="3">
        <v>44464</v>
      </c>
      <c r="D19396">
        <v>0.74167472124099731</v>
      </c>
    </row>
    <row r="19397" spans="1:4" x14ac:dyDescent="0.25">
      <c r="A19397">
        <v>633</v>
      </c>
      <c r="B19397" s="2" t="s">
        <v>39</v>
      </c>
      <c r="C19397" s="3">
        <v>44465</v>
      </c>
      <c r="D19397">
        <v>0.74167472124099731</v>
      </c>
    </row>
    <row r="19398" spans="1:4" x14ac:dyDescent="0.25">
      <c r="A19398">
        <v>634</v>
      </c>
      <c r="B19398" s="2" t="s">
        <v>39</v>
      </c>
      <c r="C19398" s="3">
        <v>44466</v>
      </c>
      <c r="D19398">
        <v>0.73906004428863525</v>
      </c>
    </row>
    <row r="19399" spans="1:4" x14ac:dyDescent="0.25">
      <c r="A19399">
        <v>635</v>
      </c>
      <c r="B19399" s="2" t="s">
        <v>39</v>
      </c>
      <c r="C19399" s="3">
        <v>44467</v>
      </c>
      <c r="D19399">
        <v>0.73843789100646973</v>
      </c>
    </row>
    <row r="19400" spans="1:4" x14ac:dyDescent="0.25">
      <c r="A19400">
        <v>636</v>
      </c>
      <c r="B19400" s="2" t="s">
        <v>39</v>
      </c>
      <c r="C19400" s="3">
        <v>44468</v>
      </c>
      <c r="D19400">
        <v>0.73688167333602905</v>
      </c>
    </row>
    <row r="19401" spans="1:4" x14ac:dyDescent="0.25">
      <c r="A19401">
        <v>637</v>
      </c>
      <c r="B19401" s="2" t="s">
        <v>39</v>
      </c>
      <c r="C19401" s="3">
        <v>44469</v>
      </c>
      <c r="D19401">
        <v>0.73438149690628052</v>
      </c>
    </row>
    <row r="19402" spans="1:4" x14ac:dyDescent="0.25">
      <c r="A19402">
        <v>638</v>
      </c>
      <c r="B19402" s="2" t="s">
        <v>39</v>
      </c>
      <c r="C19402" s="3">
        <v>44470</v>
      </c>
      <c r="D19402">
        <v>0.7362523078918457</v>
      </c>
    </row>
    <row r="19403" spans="1:4" x14ac:dyDescent="0.25">
      <c r="A19403">
        <v>639</v>
      </c>
      <c r="B19403" s="2" t="s">
        <v>39</v>
      </c>
      <c r="C19403" s="3">
        <v>44471</v>
      </c>
      <c r="D19403">
        <v>0.7362523078918457</v>
      </c>
    </row>
    <row r="19404" spans="1:4" x14ac:dyDescent="0.25">
      <c r="A19404">
        <v>640</v>
      </c>
      <c r="B19404" s="2" t="s">
        <v>39</v>
      </c>
      <c r="C19404" s="3">
        <v>44472</v>
      </c>
      <c r="D19404">
        <v>0.7362523078918457</v>
      </c>
    </row>
    <row r="19405" spans="1:4" x14ac:dyDescent="0.25">
      <c r="A19405">
        <v>641</v>
      </c>
      <c r="B19405" s="2" t="s">
        <v>39</v>
      </c>
      <c r="C19405" s="3">
        <v>44473</v>
      </c>
      <c r="D19405">
        <v>0.73751747608184814</v>
      </c>
    </row>
    <row r="19406" spans="1:4" x14ac:dyDescent="0.25">
      <c r="A19406">
        <v>642</v>
      </c>
      <c r="B19406" s="2" t="s">
        <v>39</v>
      </c>
      <c r="C19406" s="3">
        <v>44474</v>
      </c>
      <c r="D19406">
        <v>0.73677849769592285</v>
      </c>
    </row>
    <row r="19407" spans="1:4" x14ac:dyDescent="0.25">
      <c r="A19407">
        <v>643</v>
      </c>
      <c r="B19407" s="2" t="s">
        <v>39</v>
      </c>
      <c r="C19407" s="3">
        <v>44475</v>
      </c>
      <c r="D19407">
        <v>0.73661023378372192</v>
      </c>
    </row>
    <row r="19408" spans="1:4" x14ac:dyDescent="0.25">
      <c r="A19408">
        <v>644</v>
      </c>
      <c r="B19408" s="2" t="s">
        <v>39</v>
      </c>
      <c r="C19408" s="3">
        <v>44476</v>
      </c>
      <c r="D19408">
        <v>0.73605722188949585</v>
      </c>
    </row>
    <row r="19409" spans="1:4" x14ac:dyDescent="0.25">
      <c r="A19409">
        <v>645</v>
      </c>
      <c r="B19409" s="2" t="s">
        <v>39</v>
      </c>
      <c r="C19409" s="3">
        <v>44477</v>
      </c>
      <c r="D19409">
        <v>0.73653972148895264</v>
      </c>
    </row>
    <row r="19410" spans="1:4" x14ac:dyDescent="0.25">
      <c r="A19410">
        <v>646</v>
      </c>
      <c r="B19410" s="2" t="s">
        <v>39</v>
      </c>
      <c r="C19410" s="3">
        <v>44478</v>
      </c>
      <c r="D19410">
        <v>0.73653972148895264</v>
      </c>
    </row>
    <row r="19411" spans="1:4" x14ac:dyDescent="0.25">
      <c r="A19411">
        <v>647</v>
      </c>
      <c r="B19411" s="2" t="s">
        <v>39</v>
      </c>
      <c r="C19411" s="3">
        <v>44479</v>
      </c>
      <c r="D19411">
        <v>0.73653972148895264</v>
      </c>
    </row>
    <row r="19412" spans="1:4" x14ac:dyDescent="0.25">
      <c r="A19412">
        <v>648</v>
      </c>
      <c r="B19412" s="2" t="s">
        <v>39</v>
      </c>
      <c r="C19412" s="3">
        <v>44480</v>
      </c>
      <c r="D19412">
        <v>0.73787671327590942</v>
      </c>
    </row>
    <row r="19413" spans="1:4" x14ac:dyDescent="0.25">
      <c r="A19413">
        <v>649</v>
      </c>
      <c r="B19413" s="2" t="s">
        <v>39</v>
      </c>
      <c r="C19413" s="3">
        <v>44481</v>
      </c>
      <c r="D19413">
        <v>0.73780041933059692</v>
      </c>
    </row>
    <row r="19414" spans="1:4" x14ac:dyDescent="0.25">
      <c r="A19414">
        <v>650</v>
      </c>
      <c r="B19414" s="2" t="s">
        <v>39</v>
      </c>
      <c r="C19414" s="3">
        <v>44482</v>
      </c>
      <c r="D19414">
        <v>0.73685449361801147</v>
      </c>
    </row>
    <row r="19415" spans="1:4" x14ac:dyDescent="0.25">
      <c r="A19415">
        <v>651</v>
      </c>
      <c r="B19415" s="2" t="s">
        <v>39</v>
      </c>
      <c r="C19415" s="3">
        <v>44483</v>
      </c>
      <c r="D19415">
        <v>0.74126231670379639</v>
      </c>
    </row>
    <row r="19416" spans="1:4" x14ac:dyDescent="0.25">
      <c r="A19416">
        <v>652</v>
      </c>
      <c r="B19416" s="2" t="s">
        <v>39</v>
      </c>
      <c r="C19416" s="3">
        <v>44484</v>
      </c>
      <c r="D19416">
        <v>0.74178475141525269</v>
      </c>
    </row>
    <row r="19417" spans="1:4" x14ac:dyDescent="0.25">
      <c r="A19417">
        <v>653</v>
      </c>
      <c r="B19417" s="2" t="s">
        <v>39</v>
      </c>
      <c r="C19417" s="3">
        <v>44485</v>
      </c>
      <c r="D19417">
        <v>0.74178475141525269</v>
      </c>
    </row>
    <row r="19418" spans="1:4" x14ac:dyDescent="0.25">
      <c r="A19418">
        <v>654</v>
      </c>
      <c r="B19418" s="2" t="s">
        <v>39</v>
      </c>
      <c r="C19418" s="3">
        <v>44486</v>
      </c>
      <c r="D19418">
        <v>0.74178475141525269</v>
      </c>
    </row>
    <row r="19419" spans="1:4" x14ac:dyDescent="0.25">
      <c r="A19419">
        <v>655</v>
      </c>
      <c r="B19419" s="2" t="s">
        <v>39</v>
      </c>
      <c r="C19419" s="3">
        <v>44487</v>
      </c>
      <c r="D19419">
        <v>0.74159222841262817</v>
      </c>
    </row>
    <row r="19420" spans="1:4" x14ac:dyDescent="0.25">
      <c r="A19420">
        <v>656</v>
      </c>
      <c r="B19420" s="2" t="s">
        <v>39</v>
      </c>
      <c r="C19420" s="3">
        <v>44488</v>
      </c>
      <c r="D19420">
        <v>0.74143272638320923</v>
      </c>
    </row>
    <row r="19421" spans="1:4" x14ac:dyDescent="0.25">
      <c r="A19421">
        <v>657</v>
      </c>
      <c r="B19421" s="2" t="s">
        <v>39</v>
      </c>
      <c r="C19421" s="3">
        <v>44489</v>
      </c>
      <c r="D19421">
        <v>0.74371564388275146</v>
      </c>
    </row>
    <row r="19422" spans="1:4" x14ac:dyDescent="0.25">
      <c r="A19422">
        <v>658</v>
      </c>
      <c r="B19422" s="2" t="s">
        <v>39</v>
      </c>
      <c r="C19422" s="3">
        <v>44490</v>
      </c>
      <c r="D19422">
        <v>0.74457389116287231</v>
      </c>
    </row>
    <row r="19423" spans="1:4" x14ac:dyDescent="0.25">
      <c r="A19423">
        <v>659</v>
      </c>
      <c r="B19423" s="2" t="s">
        <v>39</v>
      </c>
      <c r="C19423" s="3">
        <v>44491</v>
      </c>
      <c r="D19423">
        <v>0.74283170700073242</v>
      </c>
    </row>
    <row r="19424" spans="1:4" x14ac:dyDescent="0.25">
      <c r="A19424">
        <v>660</v>
      </c>
      <c r="B19424" s="2" t="s">
        <v>39</v>
      </c>
      <c r="C19424" s="3">
        <v>44492</v>
      </c>
      <c r="D19424">
        <v>0.74283170700073242</v>
      </c>
    </row>
    <row r="19425" spans="1:4" x14ac:dyDescent="0.25">
      <c r="A19425">
        <v>661</v>
      </c>
      <c r="B19425" s="2" t="s">
        <v>39</v>
      </c>
      <c r="C19425" s="3">
        <v>44493</v>
      </c>
      <c r="D19425">
        <v>0.74283170700073242</v>
      </c>
    </row>
    <row r="19426" spans="1:4" x14ac:dyDescent="0.25">
      <c r="A19426">
        <v>662</v>
      </c>
      <c r="B19426" s="2" t="s">
        <v>39</v>
      </c>
      <c r="C19426" s="3">
        <v>44494</v>
      </c>
      <c r="D19426">
        <v>0.74189478158950806</v>
      </c>
    </row>
    <row r="19427" spans="1:4" x14ac:dyDescent="0.25">
      <c r="A19427">
        <v>663</v>
      </c>
      <c r="B19427" s="2" t="s">
        <v>39</v>
      </c>
      <c r="C19427" s="3">
        <v>44495</v>
      </c>
      <c r="D19427">
        <v>0.74237394332885742</v>
      </c>
    </row>
    <row r="19428" spans="1:4" x14ac:dyDescent="0.25">
      <c r="A19428">
        <v>664</v>
      </c>
      <c r="B19428" s="2" t="s">
        <v>39</v>
      </c>
      <c r="C19428" s="3">
        <v>44496</v>
      </c>
      <c r="D19428">
        <v>0.74230784177780151</v>
      </c>
    </row>
    <row r="19429" spans="1:4" x14ac:dyDescent="0.25">
      <c r="A19429">
        <v>665</v>
      </c>
      <c r="B19429" s="2" t="s">
        <v>39</v>
      </c>
      <c r="C19429" s="3">
        <v>44497</v>
      </c>
      <c r="D19429">
        <v>0.74156469106674194</v>
      </c>
    </row>
    <row r="19430" spans="1:4" x14ac:dyDescent="0.25">
      <c r="A19430">
        <v>666</v>
      </c>
      <c r="B19430" s="2" t="s">
        <v>39</v>
      </c>
      <c r="C19430" s="3">
        <v>44498</v>
      </c>
      <c r="D19430">
        <v>0.74426913261413574</v>
      </c>
    </row>
    <row r="19431" spans="1:4" x14ac:dyDescent="0.25">
      <c r="A19431">
        <v>667</v>
      </c>
      <c r="B19431" s="2" t="s">
        <v>39</v>
      </c>
      <c r="C19431" s="3">
        <v>44499</v>
      </c>
      <c r="D19431">
        <v>0.74426913261413574</v>
      </c>
    </row>
    <row r="19432" spans="1:4" x14ac:dyDescent="0.25">
      <c r="A19432">
        <v>668</v>
      </c>
      <c r="B19432" s="2" t="s">
        <v>39</v>
      </c>
      <c r="C19432" s="3">
        <v>44500</v>
      </c>
      <c r="D19432">
        <v>0.74426913261413574</v>
      </c>
    </row>
    <row r="19433" spans="1:4" x14ac:dyDescent="0.25">
      <c r="A19433">
        <v>669</v>
      </c>
      <c r="B19433" s="2" t="s">
        <v>39</v>
      </c>
      <c r="C19433" s="3">
        <v>44501</v>
      </c>
      <c r="D19433">
        <v>0.74121838808059692</v>
      </c>
    </row>
    <row r="19434" spans="1:4" x14ac:dyDescent="0.25">
      <c r="A19434">
        <v>670</v>
      </c>
      <c r="B19434" s="2" t="s">
        <v>39</v>
      </c>
      <c r="C19434" s="3">
        <v>44502</v>
      </c>
      <c r="D19434">
        <v>0.74189478158950806</v>
      </c>
    </row>
    <row r="19435" spans="1:4" x14ac:dyDescent="0.25">
      <c r="A19435">
        <v>671</v>
      </c>
      <c r="B19435" s="2" t="s">
        <v>39</v>
      </c>
      <c r="C19435" s="3">
        <v>44503</v>
      </c>
      <c r="D19435">
        <v>0.741729736328125</v>
      </c>
    </row>
    <row r="19436" spans="1:4" x14ac:dyDescent="0.25">
      <c r="A19436">
        <v>672</v>
      </c>
      <c r="B19436" s="2" t="s">
        <v>39</v>
      </c>
      <c r="C19436" s="3">
        <v>44504</v>
      </c>
      <c r="D19436">
        <v>0.74240154027938843</v>
      </c>
    </row>
    <row r="19437" spans="1:4" x14ac:dyDescent="0.25">
      <c r="A19437">
        <v>673</v>
      </c>
      <c r="B19437" s="2" t="s">
        <v>39</v>
      </c>
      <c r="C19437" s="3">
        <v>44505</v>
      </c>
      <c r="D19437">
        <v>0.74074620008468628</v>
      </c>
    </row>
    <row r="19438" spans="1:4" x14ac:dyDescent="0.25">
      <c r="A19438">
        <v>674</v>
      </c>
      <c r="B19438" s="2" t="s">
        <v>39</v>
      </c>
      <c r="C19438" s="3">
        <v>44506</v>
      </c>
      <c r="D19438">
        <v>0.74074620008468628</v>
      </c>
    </row>
    <row r="19439" spans="1:4" x14ac:dyDescent="0.25">
      <c r="A19439">
        <v>675</v>
      </c>
      <c r="B19439" s="2" t="s">
        <v>39</v>
      </c>
      <c r="C19439" s="3">
        <v>44507</v>
      </c>
      <c r="D19439">
        <v>0.74074620008468628</v>
      </c>
    </row>
    <row r="19440" spans="1:4" x14ac:dyDescent="0.25">
      <c r="A19440">
        <v>676</v>
      </c>
      <c r="B19440" s="2" t="s">
        <v>39</v>
      </c>
      <c r="C19440" s="3">
        <v>44508</v>
      </c>
      <c r="D19440">
        <v>0.74072974920272827</v>
      </c>
    </row>
    <row r="19441" spans="1:4" x14ac:dyDescent="0.25">
      <c r="A19441">
        <v>677</v>
      </c>
      <c r="B19441" s="2" t="s">
        <v>39</v>
      </c>
      <c r="C19441" s="3">
        <v>44509</v>
      </c>
      <c r="D19441">
        <v>0.74229127168655396</v>
      </c>
    </row>
    <row r="19442" spans="1:4" x14ac:dyDescent="0.25">
      <c r="A19442">
        <v>678</v>
      </c>
      <c r="B19442" s="2" t="s">
        <v>39</v>
      </c>
      <c r="C19442" s="3">
        <v>44510</v>
      </c>
      <c r="D19442">
        <v>0.74225276708602905</v>
      </c>
    </row>
    <row r="19443" spans="1:4" x14ac:dyDescent="0.25">
      <c r="A19443">
        <v>679</v>
      </c>
      <c r="B19443" s="2" t="s">
        <v>39</v>
      </c>
      <c r="C19443" s="3">
        <v>44511</v>
      </c>
      <c r="D19443">
        <v>0.73939341306686401</v>
      </c>
    </row>
    <row r="19444" spans="1:4" x14ac:dyDescent="0.25">
      <c r="A19444">
        <v>680</v>
      </c>
      <c r="B19444" s="2" t="s">
        <v>39</v>
      </c>
      <c r="C19444" s="3">
        <v>44512</v>
      </c>
      <c r="D19444">
        <v>0.73840522766113281</v>
      </c>
    </row>
    <row r="19445" spans="1:4" x14ac:dyDescent="0.25">
      <c r="A19445">
        <v>681</v>
      </c>
      <c r="B19445" s="2" t="s">
        <v>39</v>
      </c>
      <c r="C19445" s="3">
        <v>44513</v>
      </c>
      <c r="D19445">
        <v>0.73840522766113281</v>
      </c>
    </row>
    <row r="19446" spans="1:4" x14ac:dyDescent="0.25">
      <c r="A19446">
        <v>682</v>
      </c>
      <c r="B19446" s="2" t="s">
        <v>39</v>
      </c>
      <c r="C19446" s="3">
        <v>44514</v>
      </c>
      <c r="D19446">
        <v>0.73840522766113281</v>
      </c>
    </row>
    <row r="19447" spans="1:4" x14ac:dyDescent="0.25">
      <c r="A19447">
        <v>683</v>
      </c>
      <c r="B19447" s="2" t="s">
        <v>39</v>
      </c>
      <c r="C19447" s="3">
        <v>44515</v>
      </c>
      <c r="D19447">
        <v>0.73958480358123779</v>
      </c>
    </row>
    <row r="19448" spans="1:4" x14ac:dyDescent="0.25">
      <c r="A19448">
        <v>684</v>
      </c>
      <c r="B19448" s="2" t="s">
        <v>39</v>
      </c>
      <c r="C19448" s="3">
        <v>44516</v>
      </c>
      <c r="D19448">
        <v>0.73863428831100464</v>
      </c>
    </row>
    <row r="19449" spans="1:4" x14ac:dyDescent="0.25">
      <c r="A19449">
        <v>685</v>
      </c>
      <c r="B19449" s="2" t="s">
        <v>39</v>
      </c>
      <c r="C19449" s="3">
        <v>44517</v>
      </c>
      <c r="D19449">
        <v>0.73708266019821167</v>
      </c>
    </row>
    <row r="19450" spans="1:4" x14ac:dyDescent="0.25">
      <c r="A19450">
        <v>686</v>
      </c>
      <c r="B19450" s="2" t="s">
        <v>39</v>
      </c>
      <c r="C19450" s="3">
        <v>44518</v>
      </c>
      <c r="D19450">
        <v>0.73770791292190552</v>
      </c>
    </row>
    <row r="19451" spans="1:4" x14ac:dyDescent="0.25">
      <c r="A19451">
        <v>687</v>
      </c>
      <c r="B19451" s="2" t="s">
        <v>39</v>
      </c>
      <c r="C19451" s="3">
        <v>44519</v>
      </c>
      <c r="D19451">
        <v>0.73711526393890381</v>
      </c>
    </row>
    <row r="19452" spans="1:4" x14ac:dyDescent="0.25">
      <c r="A19452">
        <v>688</v>
      </c>
      <c r="B19452" s="2" t="s">
        <v>39</v>
      </c>
      <c r="C19452" s="3">
        <v>44520</v>
      </c>
      <c r="D19452">
        <v>0.73711526393890381</v>
      </c>
    </row>
    <row r="19453" spans="1:4" x14ac:dyDescent="0.25">
      <c r="A19453">
        <v>689</v>
      </c>
      <c r="B19453" s="2" t="s">
        <v>39</v>
      </c>
      <c r="C19453" s="3">
        <v>44521</v>
      </c>
      <c r="D19453">
        <v>0.73711526393890381</v>
      </c>
    </row>
    <row r="19454" spans="1:4" x14ac:dyDescent="0.25">
      <c r="A19454">
        <v>690</v>
      </c>
      <c r="B19454" s="2" t="s">
        <v>39</v>
      </c>
      <c r="C19454" s="3">
        <v>44522</v>
      </c>
      <c r="D19454">
        <v>0.73412275314331055</v>
      </c>
    </row>
    <row r="19455" spans="1:4" x14ac:dyDescent="0.25">
      <c r="A19455">
        <v>691</v>
      </c>
      <c r="B19455" s="2" t="s">
        <v>39</v>
      </c>
      <c r="C19455" s="3">
        <v>44523</v>
      </c>
      <c r="D19455">
        <v>0.73275107145309448</v>
      </c>
    </row>
    <row r="19456" spans="1:4" x14ac:dyDescent="0.25">
      <c r="A19456">
        <v>692</v>
      </c>
      <c r="B19456" s="2" t="s">
        <v>39</v>
      </c>
      <c r="C19456" s="3">
        <v>44524</v>
      </c>
      <c r="D19456">
        <v>0.73218232393264771</v>
      </c>
    </row>
    <row r="19457" spans="1:4" x14ac:dyDescent="0.25">
      <c r="A19457">
        <v>693</v>
      </c>
      <c r="B19457" s="2" t="s">
        <v>39</v>
      </c>
      <c r="C19457" s="3">
        <v>44525</v>
      </c>
      <c r="D19457">
        <v>0.7308925986289978</v>
      </c>
    </row>
    <row r="19458" spans="1:4" x14ac:dyDescent="0.25">
      <c r="A19458">
        <v>694</v>
      </c>
      <c r="B19458" s="2" t="s">
        <v>39</v>
      </c>
      <c r="C19458" s="3">
        <v>44526</v>
      </c>
      <c r="D19458">
        <v>0.73067903518676758</v>
      </c>
    </row>
    <row r="19459" spans="1:4" x14ac:dyDescent="0.25">
      <c r="A19459">
        <v>695</v>
      </c>
      <c r="B19459" s="2" t="s">
        <v>39</v>
      </c>
      <c r="C19459" s="3">
        <v>44527</v>
      </c>
      <c r="D19459">
        <v>0.73067903518676758</v>
      </c>
    </row>
    <row r="19460" spans="1:4" x14ac:dyDescent="0.25">
      <c r="A19460">
        <v>696</v>
      </c>
      <c r="B19460" s="2" t="s">
        <v>39</v>
      </c>
      <c r="C19460" s="3">
        <v>44528</v>
      </c>
      <c r="D19460">
        <v>0.73067903518676758</v>
      </c>
    </row>
    <row r="19461" spans="1:4" x14ac:dyDescent="0.25">
      <c r="A19461">
        <v>697</v>
      </c>
      <c r="B19461" s="2" t="s">
        <v>39</v>
      </c>
      <c r="C19461" s="3">
        <v>44529</v>
      </c>
      <c r="D19461">
        <v>0.72995895147323608</v>
      </c>
    </row>
    <row r="19462" spans="1:4" x14ac:dyDescent="0.25">
      <c r="A19462">
        <v>698</v>
      </c>
      <c r="B19462" s="2" t="s">
        <v>39</v>
      </c>
      <c r="C19462" s="3">
        <v>44530</v>
      </c>
      <c r="D19462">
        <v>0.73104757070541382</v>
      </c>
    </row>
    <row r="19463" spans="1:4" x14ac:dyDescent="0.25">
      <c r="A19463">
        <v>699</v>
      </c>
      <c r="B19463" s="2" t="s">
        <v>39</v>
      </c>
      <c r="C19463" s="3">
        <v>44531</v>
      </c>
      <c r="D19463">
        <v>0.73235392570495605</v>
      </c>
    </row>
    <row r="19464" spans="1:4" x14ac:dyDescent="0.25">
      <c r="A19464">
        <v>700</v>
      </c>
      <c r="B19464" s="2" t="s">
        <v>39</v>
      </c>
      <c r="C19464" s="3">
        <v>44532</v>
      </c>
      <c r="D19464">
        <v>0.73254704475402832</v>
      </c>
    </row>
    <row r="19465" spans="1:4" x14ac:dyDescent="0.25">
      <c r="A19465">
        <v>701</v>
      </c>
      <c r="B19465" s="2" t="s">
        <v>39</v>
      </c>
      <c r="C19465" s="3">
        <v>44533</v>
      </c>
      <c r="D19465">
        <v>0.73043352365493774</v>
      </c>
    </row>
    <row r="19466" spans="1:4" x14ac:dyDescent="0.25">
      <c r="A19466">
        <v>702</v>
      </c>
      <c r="B19466" s="2" t="s">
        <v>39</v>
      </c>
      <c r="C19466" s="3">
        <v>44534</v>
      </c>
      <c r="D19466">
        <v>0.73043352365493774</v>
      </c>
    </row>
    <row r="19467" spans="1:4" x14ac:dyDescent="0.25">
      <c r="A19467">
        <v>703</v>
      </c>
      <c r="B19467" s="2" t="s">
        <v>39</v>
      </c>
      <c r="C19467" s="3">
        <v>44535</v>
      </c>
      <c r="D19467">
        <v>0.73043352365493774</v>
      </c>
    </row>
    <row r="19468" spans="1:4" x14ac:dyDescent="0.25">
      <c r="A19468">
        <v>704</v>
      </c>
      <c r="B19468" s="2" t="s">
        <v>39</v>
      </c>
      <c r="C19468" s="3">
        <v>44536</v>
      </c>
      <c r="D19468">
        <v>0.72948503494262695</v>
      </c>
    </row>
    <row r="19469" spans="1:4" x14ac:dyDescent="0.25">
      <c r="A19469">
        <v>705</v>
      </c>
      <c r="B19469" s="2" t="s">
        <v>39</v>
      </c>
      <c r="C19469" s="3">
        <v>44537</v>
      </c>
      <c r="D19469">
        <v>0.7304922342300415</v>
      </c>
    </row>
    <row r="19470" spans="1:4" x14ac:dyDescent="0.25">
      <c r="A19470">
        <v>706</v>
      </c>
      <c r="B19470" s="2" t="s">
        <v>39</v>
      </c>
      <c r="C19470" s="3">
        <v>44538</v>
      </c>
      <c r="D19470">
        <v>0.73253631591796875</v>
      </c>
    </row>
    <row r="19471" spans="1:4" x14ac:dyDescent="0.25">
      <c r="A19471">
        <v>707</v>
      </c>
      <c r="B19471" s="2" t="s">
        <v>39</v>
      </c>
      <c r="C19471" s="3">
        <v>44539</v>
      </c>
      <c r="D19471">
        <v>0.73443543910980225</v>
      </c>
    </row>
    <row r="19472" spans="1:4" x14ac:dyDescent="0.25">
      <c r="A19472">
        <v>708</v>
      </c>
      <c r="B19472" s="2" t="s">
        <v>39</v>
      </c>
      <c r="C19472" s="3">
        <v>44540</v>
      </c>
      <c r="D19472">
        <v>0.73286914825439453</v>
      </c>
    </row>
    <row r="19473" spans="1:4" x14ac:dyDescent="0.25">
      <c r="A19473">
        <v>709</v>
      </c>
      <c r="B19473" s="2" t="s">
        <v>39</v>
      </c>
      <c r="C19473" s="3">
        <v>44541</v>
      </c>
      <c r="D19473">
        <v>0.73286914825439453</v>
      </c>
    </row>
    <row r="19474" spans="1:4" x14ac:dyDescent="0.25">
      <c r="A19474">
        <v>710</v>
      </c>
      <c r="B19474" s="2" t="s">
        <v>39</v>
      </c>
      <c r="C19474" s="3">
        <v>44542</v>
      </c>
      <c r="D19474">
        <v>0.73286914825439453</v>
      </c>
    </row>
    <row r="19475" spans="1:4" x14ac:dyDescent="0.25">
      <c r="A19475">
        <v>711</v>
      </c>
      <c r="B19475" s="2" t="s">
        <v>39</v>
      </c>
      <c r="C19475" s="3">
        <v>44543</v>
      </c>
      <c r="D19475">
        <v>0.73322921991348267</v>
      </c>
    </row>
    <row r="19476" spans="1:4" x14ac:dyDescent="0.25">
      <c r="A19476">
        <v>712</v>
      </c>
      <c r="B19476" s="2" t="s">
        <v>39</v>
      </c>
      <c r="C19476" s="3">
        <v>44544</v>
      </c>
      <c r="D19476">
        <v>0.73101556301116943</v>
      </c>
    </row>
    <row r="19477" spans="1:4" x14ac:dyDescent="0.25">
      <c r="A19477">
        <v>713</v>
      </c>
      <c r="B19477" s="2" t="s">
        <v>39</v>
      </c>
      <c r="C19477" s="3">
        <v>44545</v>
      </c>
      <c r="D19477">
        <v>0.72988438606262207</v>
      </c>
    </row>
    <row r="19478" spans="1:4" x14ac:dyDescent="0.25">
      <c r="A19478">
        <v>714</v>
      </c>
      <c r="B19478" s="2" t="s">
        <v>39</v>
      </c>
      <c r="C19478" s="3">
        <v>44546</v>
      </c>
      <c r="D19478">
        <v>0.73221451044082642</v>
      </c>
    </row>
    <row r="19479" spans="1:4" x14ac:dyDescent="0.25">
      <c r="A19479">
        <v>715</v>
      </c>
      <c r="B19479" s="2" t="s">
        <v>39</v>
      </c>
      <c r="C19479" s="3">
        <v>44547</v>
      </c>
      <c r="D19479">
        <v>0.73349809646606445</v>
      </c>
    </row>
    <row r="19480" spans="1:4" x14ac:dyDescent="0.25">
      <c r="A19480">
        <v>716</v>
      </c>
      <c r="B19480" s="2" t="s">
        <v>39</v>
      </c>
      <c r="C19480" s="3">
        <v>44548</v>
      </c>
      <c r="D19480">
        <v>0.73349809646606445</v>
      </c>
    </row>
    <row r="19481" spans="1:4" x14ac:dyDescent="0.25">
      <c r="A19481">
        <v>717</v>
      </c>
      <c r="B19481" s="2" t="s">
        <v>39</v>
      </c>
      <c r="C19481" s="3">
        <v>44549</v>
      </c>
      <c r="D19481">
        <v>0.73349809646606445</v>
      </c>
    </row>
    <row r="19482" spans="1:4" x14ac:dyDescent="0.25">
      <c r="A19482">
        <v>718</v>
      </c>
      <c r="B19482" s="2" t="s">
        <v>39</v>
      </c>
      <c r="C19482" s="3">
        <v>44550</v>
      </c>
      <c r="D19482">
        <v>0.73148071765899658</v>
      </c>
    </row>
    <row r="19483" spans="1:4" x14ac:dyDescent="0.25">
      <c r="A19483">
        <v>719</v>
      </c>
      <c r="B19483" s="2" t="s">
        <v>39</v>
      </c>
      <c r="C19483" s="3">
        <v>44551</v>
      </c>
      <c r="D19483">
        <v>0.73145931959152222</v>
      </c>
    </row>
    <row r="19484" spans="1:4" x14ac:dyDescent="0.25">
      <c r="A19484">
        <v>720</v>
      </c>
      <c r="B19484" s="2" t="s">
        <v>39</v>
      </c>
      <c r="C19484" s="3">
        <v>44552</v>
      </c>
      <c r="D19484">
        <v>0.73346048593521118</v>
      </c>
    </row>
    <row r="19485" spans="1:4" x14ac:dyDescent="0.25">
      <c r="A19485">
        <v>721</v>
      </c>
      <c r="B19485" s="2" t="s">
        <v>39</v>
      </c>
      <c r="C19485" s="3">
        <v>44553</v>
      </c>
      <c r="D19485">
        <v>0.73437613248825073</v>
      </c>
    </row>
    <row r="19486" spans="1:4" x14ac:dyDescent="0.25">
      <c r="A19486">
        <v>722</v>
      </c>
      <c r="B19486" s="2" t="s">
        <v>39</v>
      </c>
      <c r="C19486" s="3">
        <v>44554</v>
      </c>
      <c r="D19486">
        <v>0.73599761724472046</v>
      </c>
    </row>
    <row r="19487" spans="1:4" x14ac:dyDescent="0.25">
      <c r="A19487">
        <v>723</v>
      </c>
      <c r="B19487" s="2" t="s">
        <v>39</v>
      </c>
      <c r="C19487" s="3">
        <v>44555</v>
      </c>
      <c r="D19487">
        <v>0.73599761724472046</v>
      </c>
    </row>
    <row r="19488" spans="1:4" x14ac:dyDescent="0.25">
      <c r="A19488">
        <v>724</v>
      </c>
      <c r="B19488" s="2" t="s">
        <v>39</v>
      </c>
      <c r="C19488" s="3">
        <v>44556</v>
      </c>
      <c r="D19488">
        <v>0.73599761724472046</v>
      </c>
    </row>
    <row r="19489" spans="1:4" x14ac:dyDescent="0.25">
      <c r="A19489">
        <v>725</v>
      </c>
      <c r="B19489" s="2" t="s">
        <v>39</v>
      </c>
      <c r="C19489" s="3">
        <v>44557</v>
      </c>
      <c r="D19489">
        <v>0.73655062913894653</v>
      </c>
    </row>
    <row r="19490" spans="1:4" x14ac:dyDescent="0.25">
      <c r="A19490">
        <v>726</v>
      </c>
      <c r="B19490" s="2" t="s">
        <v>39</v>
      </c>
      <c r="C19490" s="3">
        <v>44558</v>
      </c>
      <c r="D19490">
        <v>0.73735439777374268</v>
      </c>
    </row>
    <row r="19491" spans="1:4" x14ac:dyDescent="0.25">
      <c r="A19491">
        <v>727</v>
      </c>
      <c r="B19491" s="2" t="s">
        <v>39</v>
      </c>
      <c r="C19491" s="3">
        <v>44559</v>
      </c>
      <c r="D19491">
        <v>0.73860698938369751</v>
      </c>
    </row>
    <row r="19492" spans="1:4" x14ac:dyDescent="0.25">
      <c r="A19492">
        <v>728</v>
      </c>
      <c r="B19492" s="2" t="s">
        <v>39</v>
      </c>
      <c r="C19492" s="3">
        <v>44560</v>
      </c>
      <c r="D19492">
        <v>0.7401047945022583</v>
      </c>
    </row>
    <row r="19493" spans="1:4" x14ac:dyDescent="0.25">
      <c r="A19493">
        <v>729</v>
      </c>
      <c r="B19493" s="2" t="s">
        <v>39</v>
      </c>
      <c r="C19493" s="3">
        <v>44561</v>
      </c>
      <c r="D19493">
        <v>0.73969972133636475</v>
      </c>
    </row>
    <row r="19494" spans="1:4" x14ac:dyDescent="0.25">
      <c r="A19494">
        <v>730</v>
      </c>
      <c r="B19494" s="2" t="s">
        <v>39</v>
      </c>
      <c r="C19494" s="3">
        <v>44562</v>
      </c>
      <c r="D19494">
        <v>0.73969972133636475</v>
      </c>
    </row>
    <row r="19495" spans="1:4" x14ac:dyDescent="0.25">
      <c r="A19495">
        <v>731</v>
      </c>
      <c r="B19495" s="2" t="s">
        <v>39</v>
      </c>
      <c r="C19495" s="3">
        <v>44563</v>
      </c>
      <c r="D19495">
        <v>0.73969972133636475</v>
      </c>
    </row>
    <row r="19496" spans="1:4" x14ac:dyDescent="0.25">
      <c r="A19496">
        <v>732</v>
      </c>
      <c r="B19496" s="2" t="s">
        <v>39</v>
      </c>
      <c r="C19496" s="3">
        <v>44564</v>
      </c>
      <c r="D19496">
        <v>0.74171322584152222</v>
      </c>
    </row>
    <row r="19497" spans="1:4" x14ac:dyDescent="0.25">
      <c r="A19497">
        <v>733</v>
      </c>
      <c r="B19497" s="2" t="s">
        <v>39</v>
      </c>
      <c r="C19497" s="3">
        <v>44565</v>
      </c>
      <c r="D19497">
        <v>0.7390437126159668</v>
      </c>
    </row>
    <row r="19498" spans="1:4" x14ac:dyDescent="0.25">
      <c r="A19498">
        <v>734</v>
      </c>
      <c r="B19498" s="2" t="s">
        <v>39</v>
      </c>
      <c r="C19498" s="3">
        <v>44566</v>
      </c>
      <c r="D19498">
        <v>0.73784404993057251</v>
      </c>
    </row>
    <row r="19499" spans="1:4" x14ac:dyDescent="0.25">
      <c r="A19499">
        <v>735</v>
      </c>
      <c r="B19499" s="2" t="s">
        <v>39</v>
      </c>
      <c r="C19499" s="3">
        <v>44567</v>
      </c>
      <c r="D19499">
        <v>0.73653429746627808</v>
      </c>
    </row>
    <row r="19500" spans="1:4" x14ac:dyDescent="0.25">
      <c r="A19500">
        <v>736</v>
      </c>
      <c r="B19500" s="2" t="s">
        <v>39</v>
      </c>
      <c r="C19500" s="3">
        <v>44568</v>
      </c>
      <c r="D19500">
        <v>0.73481863737106323</v>
      </c>
    </row>
    <row r="19501" spans="1:4" x14ac:dyDescent="0.25">
      <c r="A19501">
        <v>737</v>
      </c>
      <c r="B19501" s="2" t="s">
        <v>39</v>
      </c>
      <c r="C19501" s="3">
        <v>44569</v>
      </c>
      <c r="D19501">
        <v>0.73481863737106323</v>
      </c>
    </row>
    <row r="19502" spans="1:4" x14ac:dyDescent="0.25">
      <c r="A19502">
        <v>738</v>
      </c>
      <c r="B19502" s="2" t="s">
        <v>39</v>
      </c>
      <c r="C19502" s="3">
        <v>44570</v>
      </c>
      <c r="D19502">
        <v>0.73481863737106323</v>
      </c>
    </row>
    <row r="19503" spans="1:4" x14ac:dyDescent="0.25">
      <c r="A19503">
        <v>739</v>
      </c>
      <c r="B19503" s="2" t="s">
        <v>39</v>
      </c>
      <c r="C19503" s="3">
        <v>44571</v>
      </c>
      <c r="D19503">
        <v>0.7373163104057312</v>
      </c>
    </row>
    <row r="19504" spans="1:4" x14ac:dyDescent="0.25">
      <c r="A19504">
        <v>740</v>
      </c>
      <c r="B19504" s="2" t="s">
        <v>39</v>
      </c>
      <c r="C19504" s="3">
        <v>44572</v>
      </c>
      <c r="D19504">
        <v>0.73789840936660767</v>
      </c>
    </row>
    <row r="19505" spans="1:4" x14ac:dyDescent="0.25">
      <c r="A19505">
        <v>741</v>
      </c>
      <c r="B19505" s="2" t="s">
        <v>39</v>
      </c>
      <c r="C19505" s="3">
        <v>44573</v>
      </c>
      <c r="D19505">
        <v>0.74052685499191284</v>
      </c>
    </row>
    <row r="19506" spans="1:4" x14ac:dyDescent="0.25">
      <c r="A19506">
        <v>742</v>
      </c>
      <c r="B19506" s="2" t="s">
        <v>39</v>
      </c>
      <c r="C19506" s="3">
        <v>44574</v>
      </c>
      <c r="D19506">
        <v>0.74267721176147461</v>
      </c>
    </row>
    <row r="19507" spans="1:4" x14ac:dyDescent="0.25">
      <c r="A19507">
        <v>743</v>
      </c>
      <c r="B19507" s="2" t="s">
        <v>39</v>
      </c>
      <c r="C19507" s="3">
        <v>44575</v>
      </c>
      <c r="D19507">
        <v>0.74288690090179443</v>
      </c>
    </row>
    <row r="19508" spans="1:4" x14ac:dyDescent="0.25">
      <c r="A19508">
        <v>744</v>
      </c>
      <c r="B19508" s="2" t="s">
        <v>39</v>
      </c>
      <c r="C19508" s="3">
        <v>44576</v>
      </c>
      <c r="D19508">
        <v>0.74288690090179443</v>
      </c>
    </row>
    <row r="19509" spans="1:4" x14ac:dyDescent="0.25">
      <c r="A19509">
        <v>745</v>
      </c>
      <c r="B19509" s="2" t="s">
        <v>39</v>
      </c>
      <c r="C19509" s="3">
        <v>44577</v>
      </c>
      <c r="D19509">
        <v>0.74288690090179443</v>
      </c>
    </row>
    <row r="19510" spans="1:4" x14ac:dyDescent="0.25">
      <c r="A19510">
        <v>746</v>
      </c>
      <c r="B19510" s="2" t="s">
        <v>39</v>
      </c>
      <c r="C19510" s="3">
        <v>44578</v>
      </c>
      <c r="D19510">
        <v>0.74149322509765625</v>
      </c>
    </row>
    <row r="19511" spans="1:4" x14ac:dyDescent="0.25">
      <c r="A19511">
        <v>747</v>
      </c>
      <c r="B19511" s="2" t="s">
        <v>39</v>
      </c>
      <c r="C19511" s="3">
        <v>44579</v>
      </c>
      <c r="D19511">
        <v>0.74164718389511108</v>
      </c>
    </row>
    <row r="19512" spans="1:4" x14ac:dyDescent="0.25">
      <c r="A19512">
        <v>748</v>
      </c>
      <c r="B19512" s="2" t="s">
        <v>39</v>
      </c>
      <c r="C19512" s="3">
        <v>44580</v>
      </c>
      <c r="D19512">
        <v>0.74049389362335205</v>
      </c>
    </row>
    <row r="19513" spans="1:4" x14ac:dyDescent="0.25">
      <c r="A19513">
        <v>749</v>
      </c>
      <c r="B19513" s="2" t="s">
        <v>39</v>
      </c>
      <c r="C19513" s="3">
        <v>44581</v>
      </c>
      <c r="D19513">
        <v>0.74201041460037231</v>
      </c>
    </row>
    <row r="19514" spans="1:4" x14ac:dyDescent="0.25">
      <c r="A19514">
        <v>750</v>
      </c>
      <c r="B19514" s="2" t="s">
        <v>39</v>
      </c>
      <c r="C19514" s="3">
        <v>44582</v>
      </c>
      <c r="D19514">
        <v>0.74248421192169189</v>
      </c>
    </row>
    <row r="19515" spans="1:4" x14ac:dyDescent="0.25">
      <c r="A19515">
        <v>751</v>
      </c>
      <c r="B19515" s="2" t="s">
        <v>39</v>
      </c>
      <c r="C19515" s="3">
        <v>44583</v>
      </c>
      <c r="D19515">
        <v>0.74248421192169189</v>
      </c>
    </row>
    <row r="19516" spans="1:4" x14ac:dyDescent="0.25">
      <c r="A19516">
        <v>752</v>
      </c>
      <c r="B19516" s="2" t="s">
        <v>39</v>
      </c>
      <c r="C19516" s="3">
        <v>44584</v>
      </c>
      <c r="D19516">
        <v>0.74248421192169189</v>
      </c>
    </row>
    <row r="19517" spans="1:4" x14ac:dyDescent="0.25">
      <c r="A19517">
        <v>753</v>
      </c>
      <c r="B19517" s="2" t="s">
        <v>39</v>
      </c>
      <c r="C19517" s="3">
        <v>44585</v>
      </c>
      <c r="D19517">
        <v>0.74365478754043579</v>
      </c>
    </row>
    <row r="19518" spans="1:4" x14ac:dyDescent="0.25">
      <c r="A19518">
        <v>754</v>
      </c>
      <c r="B19518" s="2" t="s">
        <v>39</v>
      </c>
      <c r="C19518" s="3">
        <v>44586</v>
      </c>
      <c r="D19518">
        <v>0.74324017763137817</v>
      </c>
    </row>
    <row r="19519" spans="1:4" x14ac:dyDescent="0.25">
      <c r="A19519">
        <v>755</v>
      </c>
      <c r="B19519" s="2" t="s">
        <v>39</v>
      </c>
      <c r="C19519" s="3">
        <v>44587</v>
      </c>
      <c r="D19519">
        <v>0.74426913261413574</v>
      </c>
    </row>
    <row r="19520" spans="1:4" x14ac:dyDescent="0.25">
      <c r="A19520">
        <v>756</v>
      </c>
      <c r="B19520" s="2" t="s">
        <v>39</v>
      </c>
      <c r="C19520" s="3">
        <v>44588</v>
      </c>
      <c r="D19520">
        <v>0.7420048713684082</v>
      </c>
    </row>
    <row r="19521" spans="1:4" x14ac:dyDescent="0.25">
      <c r="A19521">
        <v>757</v>
      </c>
      <c r="B19521" s="2" t="s">
        <v>39</v>
      </c>
      <c r="C19521" s="3">
        <v>44589</v>
      </c>
      <c r="D19521">
        <v>0.73948085308074951</v>
      </c>
    </row>
    <row r="19522" spans="1:4" x14ac:dyDescent="0.25">
      <c r="A19522">
        <v>758</v>
      </c>
      <c r="B19522" s="2" t="s">
        <v>39</v>
      </c>
      <c r="C19522" s="3">
        <v>44590</v>
      </c>
      <c r="D19522">
        <v>0.73948085308074951</v>
      </c>
    </row>
    <row r="19523" spans="1:4" x14ac:dyDescent="0.25">
      <c r="A19523">
        <v>759</v>
      </c>
      <c r="B19523" s="2" t="s">
        <v>39</v>
      </c>
      <c r="C19523" s="3">
        <v>44591</v>
      </c>
      <c r="D19523">
        <v>0.73948085308074951</v>
      </c>
    </row>
    <row r="19524" spans="1:4" x14ac:dyDescent="0.25">
      <c r="A19524">
        <v>760</v>
      </c>
      <c r="B19524" s="2" t="s">
        <v>39</v>
      </c>
      <c r="C19524" s="3">
        <v>44592</v>
      </c>
      <c r="D19524">
        <v>0.73751211166381836</v>
      </c>
    </row>
    <row r="19525" spans="1:4" x14ac:dyDescent="0.25">
      <c r="A19525">
        <v>761</v>
      </c>
      <c r="B19525" s="2" t="s">
        <v>39</v>
      </c>
      <c r="C19525" s="3">
        <v>44593</v>
      </c>
      <c r="D19525">
        <v>0.73989671468734741</v>
      </c>
    </row>
    <row r="19526" spans="1:4" x14ac:dyDescent="0.25">
      <c r="A19526">
        <v>762</v>
      </c>
      <c r="B19526" s="2" t="s">
        <v>39</v>
      </c>
      <c r="C19526" s="3">
        <v>44594</v>
      </c>
      <c r="D19526">
        <v>0.74153721332550049</v>
      </c>
    </row>
    <row r="19527" spans="1:4" x14ac:dyDescent="0.25">
      <c r="A19527">
        <v>763</v>
      </c>
      <c r="B19527" s="2" t="s">
        <v>39</v>
      </c>
      <c r="C19527" s="3">
        <v>44595</v>
      </c>
      <c r="D19527">
        <v>0.74210953712463379</v>
      </c>
    </row>
    <row r="19528" spans="1:4" x14ac:dyDescent="0.25">
      <c r="A19528">
        <v>764</v>
      </c>
      <c r="B19528" s="2" t="s">
        <v>39</v>
      </c>
      <c r="C19528" s="3">
        <v>44596</v>
      </c>
      <c r="D19528">
        <v>0.74405872821807861</v>
      </c>
    </row>
    <row r="19529" spans="1:4" x14ac:dyDescent="0.25">
      <c r="A19529">
        <v>765</v>
      </c>
      <c r="B19529" s="2" t="s">
        <v>39</v>
      </c>
      <c r="C19529" s="3">
        <v>44597</v>
      </c>
      <c r="D19529">
        <v>0.74405872821807861</v>
      </c>
    </row>
    <row r="19530" spans="1:4" x14ac:dyDescent="0.25">
      <c r="A19530">
        <v>766</v>
      </c>
      <c r="B19530" s="2" t="s">
        <v>39</v>
      </c>
      <c r="C19530" s="3">
        <v>44598</v>
      </c>
      <c r="D19530">
        <v>0.74405872821807861</v>
      </c>
    </row>
    <row r="19531" spans="1:4" x14ac:dyDescent="0.25">
      <c r="A19531">
        <v>767</v>
      </c>
      <c r="B19531" s="2" t="s">
        <v>39</v>
      </c>
      <c r="C19531" s="3">
        <v>44599</v>
      </c>
      <c r="D19531">
        <v>0.74338394403457642</v>
      </c>
    </row>
    <row r="19532" spans="1:4" x14ac:dyDescent="0.25">
      <c r="A19532">
        <v>768</v>
      </c>
      <c r="B19532" s="2" t="s">
        <v>39</v>
      </c>
      <c r="C19532" s="3">
        <v>44600</v>
      </c>
      <c r="D19532">
        <v>0.74430787563323975</v>
      </c>
    </row>
    <row r="19533" spans="1:4" x14ac:dyDescent="0.25">
      <c r="A19533">
        <v>769</v>
      </c>
      <c r="B19533" s="2" t="s">
        <v>39</v>
      </c>
      <c r="C19533" s="3">
        <v>44601</v>
      </c>
      <c r="D19533">
        <v>0.74354970455169678</v>
      </c>
    </row>
    <row r="19534" spans="1:4" x14ac:dyDescent="0.25">
      <c r="A19534">
        <v>770</v>
      </c>
      <c r="B19534" s="2" t="s">
        <v>39</v>
      </c>
      <c r="C19534" s="3">
        <v>44602</v>
      </c>
      <c r="D19534">
        <v>0.74508434534072876</v>
      </c>
    </row>
    <row r="19535" spans="1:4" x14ac:dyDescent="0.25">
      <c r="A19535">
        <v>771</v>
      </c>
      <c r="B19535" s="2" t="s">
        <v>39</v>
      </c>
      <c r="C19535" s="3">
        <v>44603</v>
      </c>
      <c r="D19535">
        <v>0.74317950010299683</v>
      </c>
    </row>
    <row r="19536" spans="1:4" x14ac:dyDescent="0.25">
      <c r="A19536">
        <v>772</v>
      </c>
      <c r="B19536" s="2" t="s">
        <v>39</v>
      </c>
      <c r="C19536" s="3">
        <v>44604</v>
      </c>
      <c r="D19536">
        <v>0.74317950010299683</v>
      </c>
    </row>
    <row r="19537" spans="1:4" x14ac:dyDescent="0.25">
      <c r="A19537">
        <v>773</v>
      </c>
      <c r="B19537" s="2" t="s">
        <v>39</v>
      </c>
      <c r="C19537" s="3">
        <v>44605</v>
      </c>
      <c r="D19537">
        <v>0.74317950010299683</v>
      </c>
    </row>
    <row r="19538" spans="1:4" x14ac:dyDescent="0.25">
      <c r="A19538">
        <v>774</v>
      </c>
      <c r="B19538" s="2" t="s">
        <v>39</v>
      </c>
      <c r="C19538" s="3">
        <v>44606</v>
      </c>
      <c r="D19538">
        <v>0.74245667457580566</v>
      </c>
    </row>
    <row r="19539" spans="1:4" x14ac:dyDescent="0.25">
      <c r="A19539">
        <v>775</v>
      </c>
      <c r="B19539" s="2" t="s">
        <v>39</v>
      </c>
      <c r="C19539" s="3">
        <v>44607</v>
      </c>
      <c r="D19539">
        <v>0.742462158203125</v>
      </c>
    </row>
    <row r="19540" spans="1:4" x14ac:dyDescent="0.25">
      <c r="A19540">
        <v>776</v>
      </c>
      <c r="B19540" s="2" t="s">
        <v>39</v>
      </c>
      <c r="C19540" s="3">
        <v>44608</v>
      </c>
      <c r="D19540">
        <v>0.74364370107650757</v>
      </c>
    </row>
    <row r="19541" spans="1:4" x14ac:dyDescent="0.25">
      <c r="A19541">
        <v>777</v>
      </c>
      <c r="B19541" s="2" t="s">
        <v>39</v>
      </c>
      <c r="C19541" s="3">
        <v>44609</v>
      </c>
      <c r="D19541">
        <v>0.7447236180305481</v>
      </c>
    </row>
    <row r="19542" spans="1:4" x14ac:dyDescent="0.25">
      <c r="A19542">
        <v>778</v>
      </c>
      <c r="B19542" s="2" t="s">
        <v>39</v>
      </c>
      <c r="C19542" s="3">
        <v>44610</v>
      </c>
      <c r="D19542">
        <v>0.74451291561126709</v>
      </c>
    </row>
    <row r="19543" spans="1:4" x14ac:dyDescent="0.25">
      <c r="A19543">
        <v>779</v>
      </c>
      <c r="B19543" s="2" t="s">
        <v>39</v>
      </c>
      <c r="C19543" s="3">
        <v>44611</v>
      </c>
      <c r="D19543">
        <v>0.74451291561126709</v>
      </c>
    </row>
    <row r="19544" spans="1:4" x14ac:dyDescent="0.25">
      <c r="A19544">
        <v>780</v>
      </c>
      <c r="B19544" s="2" t="s">
        <v>39</v>
      </c>
      <c r="C19544" s="3">
        <v>44612</v>
      </c>
      <c r="D19544">
        <v>0.74451291561126709</v>
      </c>
    </row>
    <row r="19545" spans="1:4" x14ac:dyDescent="0.25">
      <c r="A19545">
        <v>781</v>
      </c>
      <c r="B19545" s="2" t="s">
        <v>39</v>
      </c>
      <c r="C19545" s="3">
        <v>44613</v>
      </c>
      <c r="D19545">
        <v>0.74278199672698975</v>
      </c>
    </row>
    <row r="19546" spans="1:4" x14ac:dyDescent="0.25">
      <c r="A19546">
        <v>782</v>
      </c>
      <c r="B19546" s="2" t="s">
        <v>39</v>
      </c>
      <c r="C19546" s="3">
        <v>44614</v>
      </c>
      <c r="D19546">
        <v>0.74261099100112915</v>
      </c>
    </row>
    <row r="19547" spans="1:4" x14ac:dyDescent="0.25">
      <c r="A19547">
        <v>783</v>
      </c>
      <c r="B19547" s="2" t="s">
        <v>39</v>
      </c>
      <c r="C19547" s="3">
        <v>44615</v>
      </c>
      <c r="D19547">
        <v>0.74325680732727051</v>
      </c>
    </row>
    <row r="19548" spans="1:4" x14ac:dyDescent="0.25">
      <c r="A19548">
        <v>784</v>
      </c>
      <c r="B19548" s="2" t="s">
        <v>39</v>
      </c>
      <c r="C19548" s="3">
        <v>44616</v>
      </c>
      <c r="D19548">
        <v>0.74305242300033569</v>
      </c>
    </row>
    <row r="19549" spans="1:4" x14ac:dyDescent="0.25">
      <c r="A19549">
        <v>785</v>
      </c>
      <c r="B19549" s="2" t="s">
        <v>39</v>
      </c>
      <c r="C19549" s="3">
        <v>44617</v>
      </c>
      <c r="D19549">
        <v>0.73781132698059082</v>
      </c>
    </row>
    <row r="19550" spans="1:4" x14ac:dyDescent="0.25">
      <c r="A19550">
        <v>786</v>
      </c>
      <c r="B19550" s="2" t="s">
        <v>39</v>
      </c>
      <c r="C19550" s="3">
        <v>44618</v>
      </c>
      <c r="D19550">
        <v>0.73781132698059082</v>
      </c>
    </row>
    <row r="19551" spans="1:4" x14ac:dyDescent="0.25">
      <c r="A19551">
        <v>787</v>
      </c>
      <c r="B19551" s="2" t="s">
        <v>39</v>
      </c>
      <c r="C19551" s="3">
        <v>44619</v>
      </c>
      <c r="D19551">
        <v>0.73781132698059082</v>
      </c>
    </row>
    <row r="19552" spans="1:4" x14ac:dyDescent="0.25">
      <c r="A19552">
        <v>788</v>
      </c>
      <c r="B19552" s="2" t="s">
        <v>39</v>
      </c>
      <c r="C19552" s="3">
        <v>44620</v>
      </c>
      <c r="D19552">
        <v>0.7356564998626709</v>
      </c>
    </row>
    <row r="19553" spans="1:4" x14ac:dyDescent="0.25">
      <c r="A19553">
        <v>789</v>
      </c>
      <c r="B19553" s="2" t="s">
        <v>39</v>
      </c>
      <c r="C19553" s="3">
        <v>44621</v>
      </c>
      <c r="D19553">
        <v>0.73773515224456787</v>
      </c>
    </row>
    <row r="19554" spans="1:4" x14ac:dyDescent="0.25">
      <c r="A19554">
        <v>790</v>
      </c>
      <c r="B19554" s="2" t="s">
        <v>39</v>
      </c>
      <c r="C19554" s="3">
        <v>44622</v>
      </c>
      <c r="D19554">
        <v>0.73681104183197021</v>
      </c>
    </row>
    <row r="19555" spans="1:4" x14ac:dyDescent="0.25">
      <c r="A19555">
        <v>791</v>
      </c>
      <c r="B19555" s="2" t="s">
        <v>39</v>
      </c>
      <c r="C19555" s="3">
        <v>44623</v>
      </c>
      <c r="D19555">
        <v>0.73798561096191406</v>
      </c>
    </row>
    <row r="19556" spans="1:4" x14ac:dyDescent="0.25">
      <c r="A19556">
        <v>792</v>
      </c>
      <c r="B19556" s="2" t="s">
        <v>39</v>
      </c>
      <c r="C19556" s="3">
        <v>44624</v>
      </c>
      <c r="D19556">
        <v>0.73705548048019409</v>
      </c>
    </row>
    <row r="19557" spans="1:4" x14ac:dyDescent="0.25">
      <c r="A19557">
        <v>793</v>
      </c>
      <c r="B19557" s="2" t="s">
        <v>39</v>
      </c>
      <c r="C19557" s="3">
        <v>44625</v>
      </c>
      <c r="D19557">
        <v>0.73705548048019409</v>
      </c>
    </row>
    <row r="19558" spans="1:4" x14ac:dyDescent="0.25">
      <c r="A19558">
        <v>794</v>
      </c>
      <c r="B19558" s="2" t="s">
        <v>39</v>
      </c>
      <c r="C19558" s="3">
        <v>44626</v>
      </c>
      <c r="D19558">
        <v>0.73705548048019409</v>
      </c>
    </row>
    <row r="19559" spans="1:4" x14ac:dyDescent="0.25">
      <c r="A19559">
        <v>795</v>
      </c>
      <c r="B19559" s="2" t="s">
        <v>39</v>
      </c>
      <c r="C19559" s="3">
        <v>44627</v>
      </c>
      <c r="D19559">
        <v>0.73434919118881226</v>
      </c>
    </row>
    <row r="19560" spans="1:4" x14ac:dyDescent="0.25">
      <c r="A19560">
        <v>796</v>
      </c>
      <c r="B19560" s="2" t="s">
        <v>39</v>
      </c>
      <c r="C19560" s="3">
        <v>44628</v>
      </c>
      <c r="D19560">
        <v>0.73437613248825073</v>
      </c>
    </row>
    <row r="19561" spans="1:4" x14ac:dyDescent="0.25">
      <c r="A19561">
        <v>797</v>
      </c>
      <c r="B19561" s="2" t="s">
        <v>39</v>
      </c>
      <c r="C19561" s="3">
        <v>44629</v>
      </c>
      <c r="D19561">
        <v>0.73286914825439453</v>
      </c>
    </row>
    <row r="19562" spans="1:4" x14ac:dyDescent="0.25">
      <c r="A19562">
        <v>798</v>
      </c>
      <c r="B19562" s="2" t="s">
        <v>39</v>
      </c>
      <c r="C19562" s="3">
        <v>44630</v>
      </c>
      <c r="D19562">
        <v>0.73664283752441406</v>
      </c>
    </row>
    <row r="19563" spans="1:4" x14ac:dyDescent="0.25">
      <c r="A19563">
        <v>799</v>
      </c>
      <c r="B19563" s="2" t="s">
        <v>39</v>
      </c>
      <c r="C19563" s="3">
        <v>44631</v>
      </c>
      <c r="D19563">
        <v>0.73629570007324219</v>
      </c>
    </row>
    <row r="19564" spans="1:4" x14ac:dyDescent="0.25">
      <c r="A19564">
        <v>800</v>
      </c>
      <c r="B19564" s="2" t="s">
        <v>39</v>
      </c>
      <c r="C19564" s="3">
        <v>44632</v>
      </c>
      <c r="D19564">
        <v>0.73629570007324219</v>
      </c>
    </row>
    <row r="19565" spans="1:4" x14ac:dyDescent="0.25">
      <c r="A19565">
        <v>801</v>
      </c>
      <c r="B19565" s="2" t="s">
        <v>39</v>
      </c>
      <c r="C19565" s="3">
        <v>44633</v>
      </c>
      <c r="D19565">
        <v>0.73629570007324219</v>
      </c>
    </row>
    <row r="19566" spans="1:4" x14ac:dyDescent="0.25">
      <c r="A19566">
        <v>802</v>
      </c>
      <c r="B19566" s="2" t="s">
        <v>39</v>
      </c>
      <c r="C19566" s="3">
        <v>44634</v>
      </c>
      <c r="D19566">
        <v>0.73354655504226685</v>
      </c>
    </row>
    <row r="19567" spans="1:4" x14ac:dyDescent="0.25">
      <c r="A19567">
        <v>803</v>
      </c>
      <c r="B19567" s="2" t="s">
        <v>39</v>
      </c>
      <c r="C19567" s="3">
        <v>44635</v>
      </c>
      <c r="D19567">
        <v>0.73222523927688599</v>
      </c>
    </row>
    <row r="19568" spans="1:4" x14ac:dyDescent="0.25">
      <c r="A19568">
        <v>804</v>
      </c>
      <c r="B19568" s="2" t="s">
        <v>39</v>
      </c>
      <c r="C19568" s="3">
        <v>44636</v>
      </c>
      <c r="D19568">
        <v>0.73260074853897095</v>
      </c>
    </row>
    <row r="19569" spans="1:4" x14ac:dyDescent="0.25">
      <c r="A19569">
        <v>805</v>
      </c>
      <c r="B19569" s="2" t="s">
        <v>39</v>
      </c>
      <c r="C19569" s="3">
        <v>44637</v>
      </c>
      <c r="D19569">
        <v>0.7362632155418396</v>
      </c>
    </row>
    <row r="19570" spans="1:4" x14ac:dyDescent="0.25">
      <c r="A19570">
        <v>806</v>
      </c>
      <c r="B19570" s="2" t="s">
        <v>39</v>
      </c>
      <c r="C19570" s="3">
        <v>44638</v>
      </c>
      <c r="D19570">
        <v>0.73894542455673218</v>
      </c>
    </row>
    <row r="19571" spans="1:4" x14ac:dyDescent="0.25">
      <c r="A19571">
        <v>807</v>
      </c>
      <c r="B19571" s="2" t="s">
        <v>39</v>
      </c>
      <c r="C19571" s="3">
        <v>44639</v>
      </c>
      <c r="D19571">
        <v>0.73894542455673218</v>
      </c>
    </row>
    <row r="19572" spans="1:4" x14ac:dyDescent="0.25">
      <c r="A19572">
        <v>808</v>
      </c>
      <c r="B19572" s="2" t="s">
        <v>39</v>
      </c>
      <c r="C19572" s="3">
        <v>44640</v>
      </c>
      <c r="D19572">
        <v>0.73894542455673218</v>
      </c>
    </row>
    <row r="19573" spans="1:4" x14ac:dyDescent="0.25">
      <c r="A19573">
        <v>809</v>
      </c>
      <c r="B19573" s="2" t="s">
        <v>39</v>
      </c>
      <c r="C19573" s="3">
        <v>44641</v>
      </c>
      <c r="D19573">
        <v>0.73722928762435913</v>
      </c>
    </row>
    <row r="19574" spans="1:4" x14ac:dyDescent="0.25">
      <c r="A19574">
        <v>810</v>
      </c>
      <c r="B19574" s="2" t="s">
        <v>39</v>
      </c>
      <c r="C19574" s="3">
        <v>44642</v>
      </c>
      <c r="D19574">
        <v>0.73648548126220703</v>
      </c>
    </row>
    <row r="19575" spans="1:4" x14ac:dyDescent="0.25">
      <c r="A19575">
        <v>811</v>
      </c>
      <c r="B19575" s="2" t="s">
        <v>39</v>
      </c>
      <c r="C19575" s="3">
        <v>44643</v>
      </c>
      <c r="D19575">
        <v>0.73724561929702759</v>
      </c>
    </row>
    <row r="19576" spans="1:4" x14ac:dyDescent="0.25">
      <c r="A19576">
        <v>812</v>
      </c>
      <c r="B19576" s="2" t="s">
        <v>39</v>
      </c>
      <c r="C19576" s="3">
        <v>44644</v>
      </c>
      <c r="D19576">
        <v>0.73664283752441406</v>
      </c>
    </row>
    <row r="19577" spans="1:4" x14ac:dyDescent="0.25">
      <c r="A19577">
        <v>813</v>
      </c>
      <c r="B19577" s="2" t="s">
        <v>39</v>
      </c>
      <c r="C19577" s="3">
        <v>44645</v>
      </c>
      <c r="D19577">
        <v>0.73671334981918335</v>
      </c>
    </row>
    <row r="19578" spans="1:4" x14ac:dyDescent="0.25">
      <c r="A19578">
        <v>814</v>
      </c>
      <c r="B19578" s="2" t="s">
        <v>39</v>
      </c>
      <c r="C19578" s="3">
        <v>44646</v>
      </c>
      <c r="D19578">
        <v>0.73671334981918335</v>
      </c>
    </row>
    <row r="19579" spans="1:4" x14ac:dyDescent="0.25">
      <c r="A19579">
        <v>815</v>
      </c>
      <c r="B19579" s="2" t="s">
        <v>39</v>
      </c>
      <c r="C19579" s="3">
        <v>44647</v>
      </c>
      <c r="D19579">
        <v>0.73671334981918335</v>
      </c>
    </row>
    <row r="19580" spans="1:4" x14ac:dyDescent="0.25">
      <c r="A19580">
        <v>816</v>
      </c>
      <c r="B19580" s="2" t="s">
        <v>39</v>
      </c>
      <c r="C19580" s="3">
        <v>44648</v>
      </c>
      <c r="D19580">
        <v>0.73616021871566772</v>
      </c>
    </row>
    <row r="19581" spans="1:4" x14ac:dyDescent="0.25">
      <c r="A19581">
        <v>817</v>
      </c>
      <c r="B19581" s="2" t="s">
        <v>39</v>
      </c>
      <c r="C19581" s="3">
        <v>44649</v>
      </c>
      <c r="D19581">
        <v>0.73505085706710815</v>
      </c>
    </row>
    <row r="19582" spans="1:4" x14ac:dyDescent="0.25">
      <c r="A19582">
        <v>818</v>
      </c>
      <c r="B19582" s="2" t="s">
        <v>39</v>
      </c>
      <c r="C19582" s="3">
        <v>44650</v>
      </c>
      <c r="D19582">
        <v>0.73747944831848145</v>
      </c>
    </row>
    <row r="19583" spans="1:4" x14ac:dyDescent="0.25">
      <c r="A19583">
        <v>819</v>
      </c>
      <c r="B19583" s="2" t="s">
        <v>39</v>
      </c>
      <c r="C19583" s="3">
        <v>44651</v>
      </c>
      <c r="D19583">
        <v>0.73935514688491821</v>
      </c>
    </row>
    <row r="19584" spans="1:4" x14ac:dyDescent="0.25">
      <c r="A19584">
        <v>820</v>
      </c>
      <c r="B19584" s="2" t="s">
        <v>39</v>
      </c>
      <c r="C19584" s="3">
        <v>44652</v>
      </c>
      <c r="D19584">
        <v>0.73838883638381958</v>
      </c>
    </row>
    <row r="19585" spans="1:4" x14ac:dyDescent="0.25">
      <c r="A19585">
        <v>821</v>
      </c>
      <c r="B19585" s="2" t="s">
        <v>39</v>
      </c>
      <c r="C19585" s="3">
        <v>44653</v>
      </c>
      <c r="D19585">
        <v>0.73838883638381958</v>
      </c>
    </row>
    <row r="19586" spans="1:4" x14ac:dyDescent="0.25">
      <c r="A19586">
        <v>822</v>
      </c>
      <c r="B19586" s="2" t="s">
        <v>39</v>
      </c>
      <c r="C19586" s="3">
        <v>44654</v>
      </c>
      <c r="D19586">
        <v>0.73838883638381958</v>
      </c>
    </row>
    <row r="19587" spans="1:4" x14ac:dyDescent="0.25">
      <c r="A19587">
        <v>823</v>
      </c>
      <c r="B19587" s="2" t="s">
        <v>39</v>
      </c>
      <c r="C19587" s="3">
        <v>44655</v>
      </c>
      <c r="D19587">
        <v>0.73713696002960205</v>
      </c>
    </row>
    <row r="19588" spans="1:4" x14ac:dyDescent="0.25">
      <c r="A19588">
        <v>824</v>
      </c>
      <c r="B19588" s="2" t="s">
        <v>39</v>
      </c>
      <c r="C19588" s="3">
        <v>44656</v>
      </c>
      <c r="D19588">
        <v>0.73713696002960205</v>
      </c>
    </row>
    <row r="19589" spans="1:4" x14ac:dyDescent="0.25">
      <c r="A19589">
        <v>825</v>
      </c>
      <c r="B19589" s="2" t="s">
        <v>39</v>
      </c>
      <c r="C19589" s="3">
        <v>44657</v>
      </c>
      <c r="D19589">
        <v>0.73565113544464111</v>
      </c>
    </row>
    <row r="19590" spans="1:4" x14ac:dyDescent="0.25">
      <c r="A19590">
        <v>826</v>
      </c>
      <c r="B19590" s="2" t="s">
        <v>39</v>
      </c>
      <c r="C19590" s="3">
        <v>44658</v>
      </c>
      <c r="D19590">
        <v>0.73512119054794312</v>
      </c>
    </row>
    <row r="19591" spans="1:4" x14ac:dyDescent="0.25">
      <c r="A19591">
        <v>827</v>
      </c>
      <c r="B19591" s="2" t="s">
        <v>39</v>
      </c>
      <c r="C19591" s="3">
        <v>44659</v>
      </c>
      <c r="D19591">
        <v>0.73431146144866943</v>
      </c>
    </row>
    <row r="19592" spans="1:4" x14ac:dyDescent="0.25">
      <c r="A19592">
        <v>828</v>
      </c>
      <c r="B19592" s="2" t="s">
        <v>39</v>
      </c>
      <c r="C19592" s="3">
        <v>44660</v>
      </c>
      <c r="D19592">
        <v>0.73431146144866943</v>
      </c>
    </row>
    <row r="19593" spans="1:4" x14ac:dyDescent="0.25">
      <c r="A19593">
        <v>829</v>
      </c>
      <c r="B19593" s="2" t="s">
        <v>39</v>
      </c>
      <c r="C19593" s="3">
        <v>44661</v>
      </c>
      <c r="D19593">
        <v>0.73431146144866943</v>
      </c>
    </row>
    <row r="19594" spans="1:4" x14ac:dyDescent="0.25">
      <c r="A19594">
        <v>830</v>
      </c>
      <c r="B19594" s="2" t="s">
        <v>39</v>
      </c>
      <c r="C19594" s="3">
        <v>44662</v>
      </c>
      <c r="D19594">
        <v>0.73349273204803467</v>
      </c>
    </row>
    <row r="19595" spans="1:4" x14ac:dyDescent="0.25">
      <c r="A19595">
        <v>831</v>
      </c>
      <c r="B19595" s="2" t="s">
        <v>39</v>
      </c>
      <c r="C19595" s="3">
        <v>44663</v>
      </c>
      <c r="D19595">
        <v>0.73254704475402832</v>
      </c>
    </row>
    <row r="19596" spans="1:4" x14ac:dyDescent="0.25">
      <c r="A19596">
        <v>832</v>
      </c>
      <c r="B19596" s="2" t="s">
        <v>39</v>
      </c>
      <c r="C19596" s="3">
        <v>44664</v>
      </c>
      <c r="D19596">
        <v>0.73310554027557373</v>
      </c>
    </row>
    <row r="19597" spans="1:4" x14ac:dyDescent="0.25">
      <c r="A19597">
        <v>833</v>
      </c>
      <c r="B19597" s="2" t="s">
        <v>39</v>
      </c>
      <c r="C19597" s="3">
        <v>44665</v>
      </c>
      <c r="D19597">
        <v>0.73461347818374634</v>
      </c>
    </row>
    <row r="19598" spans="1:4" x14ac:dyDescent="0.25">
      <c r="A19598">
        <v>834</v>
      </c>
      <c r="B19598" s="2" t="s">
        <v>39</v>
      </c>
      <c r="C19598" s="3">
        <v>44666</v>
      </c>
      <c r="D19598">
        <v>0.73733258247375488</v>
      </c>
    </row>
    <row r="19599" spans="1:4" x14ac:dyDescent="0.25">
      <c r="A19599">
        <v>835</v>
      </c>
      <c r="B19599" s="2" t="s">
        <v>39</v>
      </c>
      <c r="C19599" s="3">
        <v>44667</v>
      </c>
      <c r="D19599">
        <v>0.73733258247375488</v>
      </c>
    </row>
    <row r="19600" spans="1:4" x14ac:dyDescent="0.25">
      <c r="A19600">
        <v>836</v>
      </c>
      <c r="B19600" s="2" t="s">
        <v>39</v>
      </c>
      <c r="C19600" s="3">
        <v>44668</v>
      </c>
      <c r="D19600">
        <v>0.73733258247375488</v>
      </c>
    </row>
    <row r="19601" spans="1:4" x14ac:dyDescent="0.25">
      <c r="A19601">
        <v>837</v>
      </c>
      <c r="B19601" s="2" t="s">
        <v>39</v>
      </c>
      <c r="C19601" s="3">
        <v>44669</v>
      </c>
      <c r="D19601">
        <v>0.73637157678604126</v>
      </c>
    </row>
    <row r="19602" spans="1:4" x14ac:dyDescent="0.25">
      <c r="A19602">
        <v>838</v>
      </c>
      <c r="B19602" s="2" t="s">
        <v>39</v>
      </c>
      <c r="C19602" s="3">
        <v>44670</v>
      </c>
      <c r="D19602">
        <v>0.73464590311050415</v>
      </c>
    </row>
    <row r="19603" spans="1:4" x14ac:dyDescent="0.25">
      <c r="A19603">
        <v>839</v>
      </c>
      <c r="B19603" s="2" t="s">
        <v>39</v>
      </c>
      <c r="C19603" s="3">
        <v>44671</v>
      </c>
      <c r="D19603">
        <v>0.73119723796844482</v>
      </c>
    </row>
    <row r="19604" spans="1:4" x14ac:dyDescent="0.25">
      <c r="A19604">
        <v>840</v>
      </c>
      <c r="B19604" s="2" t="s">
        <v>39</v>
      </c>
      <c r="C19604" s="3">
        <v>44672</v>
      </c>
      <c r="D19604">
        <v>0.73362183570861816</v>
      </c>
    </row>
    <row r="19605" spans="1:4" x14ac:dyDescent="0.25">
      <c r="A19605">
        <v>841</v>
      </c>
      <c r="B19605" s="2" t="s">
        <v>39</v>
      </c>
      <c r="C19605" s="3">
        <v>44673</v>
      </c>
      <c r="D19605">
        <v>0.73259532451629639</v>
      </c>
    </row>
    <row r="19606" spans="1:4" x14ac:dyDescent="0.25">
      <c r="A19606">
        <v>842</v>
      </c>
      <c r="B19606" s="2" t="s">
        <v>39</v>
      </c>
      <c r="C19606" s="3">
        <v>44674</v>
      </c>
      <c r="D19606">
        <v>0.73259532451629639</v>
      </c>
    </row>
    <row r="19607" spans="1:4" x14ac:dyDescent="0.25">
      <c r="A19607">
        <v>843</v>
      </c>
      <c r="B19607" s="2" t="s">
        <v>39</v>
      </c>
      <c r="C19607" s="3">
        <v>44675</v>
      </c>
      <c r="D19607">
        <v>0.73259532451629639</v>
      </c>
    </row>
    <row r="19608" spans="1:4" x14ac:dyDescent="0.25">
      <c r="A19608">
        <v>844</v>
      </c>
      <c r="B19608" s="2" t="s">
        <v>39</v>
      </c>
      <c r="C19608" s="3">
        <v>44676</v>
      </c>
      <c r="D19608">
        <v>0.73000156879425049</v>
      </c>
    </row>
    <row r="19609" spans="1:4" x14ac:dyDescent="0.25">
      <c r="A19609">
        <v>845</v>
      </c>
      <c r="B19609" s="2" t="s">
        <v>39</v>
      </c>
      <c r="C19609" s="3">
        <v>44677</v>
      </c>
      <c r="D19609">
        <v>0.72796624898910522</v>
      </c>
    </row>
    <row r="19610" spans="1:4" x14ac:dyDescent="0.25">
      <c r="A19610">
        <v>846</v>
      </c>
      <c r="B19610" s="2" t="s">
        <v>39</v>
      </c>
      <c r="C19610" s="3">
        <v>44678</v>
      </c>
      <c r="D19610">
        <v>0.72578948736190796</v>
      </c>
    </row>
    <row r="19611" spans="1:4" x14ac:dyDescent="0.25">
      <c r="A19611">
        <v>847</v>
      </c>
      <c r="B19611" s="2" t="s">
        <v>39</v>
      </c>
      <c r="C19611" s="3">
        <v>44679</v>
      </c>
      <c r="D19611">
        <v>0.72423356771469116</v>
      </c>
    </row>
    <row r="19612" spans="1:4" x14ac:dyDescent="0.25">
      <c r="A19612">
        <v>848</v>
      </c>
      <c r="B19612" s="2" t="s">
        <v>39</v>
      </c>
      <c r="C19612" s="3">
        <v>44680</v>
      </c>
      <c r="D19612">
        <v>0.72124052047729492</v>
      </c>
    </row>
    <row r="19613" spans="1:4" x14ac:dyDescent="0.25">
      <c r="A19613">
        <v>849</v>
      </c>
      <c r="B19613" s="2" t="s">
        <v>39</v>
      </c>
      <c r="C19613" s="3">
        <v>44681</v>
      </c>
      <c r="D19613">
        <v>0.72124052047729492</v>
      </c>
    </row>
    <row r="19614" spans="1:4" x14ac:dyDescent="0.25">
      <c r="A19614">
        <v>850</v>
      </c>
      <c r="B19614" s="2" t="s">
        <v>39</v>
      </c>
      <c r="C19614" s="3">
        <v>44682</v>
      </c>
      <c r="D19614">
        <v>0.72124052047729492</v>
      </c>
    </row>
    <row r="19615" spans="1:4" x14ac:dyDescent="0.25">
      <c r="A19615">
        <v>851</v>
      </c>
      <c r="B19615" s="2" t="s">
        <v>39</v>
      </c>
      <c r="C19615" s="3">
        <v>44683</v>
      </c>
      <c r="D19615">
        <v>0.72269999980926514</v>
      </c>
    </row>
    <row r="19616" spans="1:4" x14ac:dyDescent="0.25">
      <c r="A19616">
        <v>852</v>
      </c>
      <c r="B19616" s="2" t="s">
        <v>39</v>
      </c>
      <c r="C19616" s="3">
        <v>44684</v>
      </c>
      <c r="D19616">
        <v>0.72168815135955811</v>
      </c>
    </row>
    <row r="19617" spans="1:4" x14ac:dyDescent="0.25">
      <c r="A19617">
        <v>853</v>
      </c>
      <c r="B19617" s="2" t="s">
        <v>39</v>
      </c>
      <c r="C19617" s="3">
        <v>44685</v>
      </c>
      <c r="D19617">
        <v>0.72262692451477051</v>
      </c>
    </row>
    <row r="19618" spans="1:4" x14ac:dyDescent="0.25">
      <c r="A19618">
        <v>854</v>
      </c>
      <c r="B19618" s="2" t="s">
        <v>39</v>
      </c>
      <c r="C19618" s="3">
        <v>44686</v>
      </c>
      <c r="D19618">
        <v>0.72767490148544312</v>
      </c>
    </row>
    <row r="19619" spans="1:4" x14ac:dyDescent="0.25">
      <c r="A19619">
        <v>855</v>
      </c>
      <c r="B19619" s="2" t="s">
        <v>39</v>
      </c>
      <c r="C19619" s="3">
        <v>44687</v>
      </c>
      <c r="D19619">
        <v>0.72254335880279541</v>
      </c>
    </row>
    <row r="19620" spans="1:4" x14ac:dyDescent="0.25">
      <c r="A19620">
        <v>856</v>
      </c>
      <c r="B19620" s="2" t="s">
        <v>39</v>
      </c>
      <c r="C19620" s="3">
        <v>44688</v>
      </c>
      <c r="D19620">
        <v>0.72254335880279541</v>
      </c>
    </row>
    <row r="19621" spans="1:4" x14ac:dyDescent="0.25">
      <c r="A19621">
        <v>857</v>
      </c>
      <c r="B19621" s="2" t="s">
        <v>39</v>
      </c>
      <c r="C19621" s="3">
        <v>44689</v>
      </c>
      <c r="D19621">
        <v>0.72254335880279541</v>
      </c>
    </row>
    <row r="19622" spans="1:4" x14ac:dyDescent="0.25">
      <c r="A19622">
        <v>858</v>
      </c>
      <c r="B19622" s="2" t="s">
        <v>39</v>
      </c>
      <c r="C19622" s="3">
        <v>44690</v>
      </c>
      <c r="D19622">
        <v>0.72070515155792236</v>
      </c>
    </row>
    <row r="19623" spans="1:4" x14ac:dyDescent="0.25">
      <c r="A19623">
        <v>859</v>
      </c>
      <c r="B19623" s="2" t="s">
        <v>39</v>
      </c>
      <c r="C19623" s="3">
        <v>44691</v>
      </c>
      <c r="D19623">
        <v>0.71955388784408569</v>
      </c>
    </row>
    <row r="19624" spans="1:4" x14ac:dyDescent="0.25">
      <c r="A19624">
        <v>860</v>
      </c>
      <c r="B19624" s="2" t="s">
        <v>39</v>
      </c>
      <c r="C19624" s="3">
        <v>44692</v>
      </c>
      <c r="D19624">
        <v>0.71880906820297241</v>
      </c>
    </row>
    <row r="19625" spans="1:4" x14ac:dyDescent="0.25">
      <c r="A19625">
        <v>861</v>
      </c>
      <c r="B19625" s="2" t="s">
        <v>39</v>
      </c>
      <c r="C19625" s="3">
        <v>44693</v>
      </c>
      <c r="D19625">
        <v>0.71930545568466187</v>
      </c>
    </row>
    <row r="19626" spans="1:4" x14ac:dyDescent="0.25">
      <c r="A19626">
        <v>862</v>
      </c>
      <c r="B19626" s="2" t="s">
        <v>39</v>
      </c>
      <c r="C19626" s="3">
        <v>44694</v>
      </c>
      <c r="D19626">
        <v>0.7164350152015686</v>
      </c>
    </row>
    <row r="19627" spans="1:4" x14ac:dyDescent="0.25">
      <c r="A19627">
        <v>863</v>
      </c>
      <c r="B19627" s="2" t="s">
        <v>39</v>
      </c>
      <c r="C19627" s="3">
        <v>44695</v>
      </c>
      <c r="D19627">
        <v>0.7164350152015686</v>
      </c>
    </row>
    <row r="19628" spans="1:4" x14ac:dyDescent="0.25">
      <c r="A19628">
        <v>864</v>
      </c>
      <c r="B19628" s="2" t="s">
        <v>39</v>
      </c>
      <c r="C19628" s="3">
        <v>44696</v>
      </c>
      <c r="D19628">
        <v>0.7164350152015686</v>
      </c>
    </row>
    <row r="19629" spans="1:4" x14ac:dyDescent="0.25">
      <c r="A19629">
        <v>865</v>
      </c>
      <c r="B19629" s="2" t="s">
        <v>39</v>
      </c>
      <c r="C19629" s="3">
        <v>44697</v>
      </c>
      <c r="D19629">
        <v>0.71805548667907715</v>
      </c>
    </row>
    <row r="19630" spans="1:4" x14ac:dyDescent="0.25">
      <c r="A19630">
        <v>866</v>
      </c>
      <c r="B19630" s="2" t="s">
        <v>39</v>
      </c>
      <c r="C19630" s="3">
        <v>44698</v>
      </c>
      <c r="D19630">
        <v>0.71902614831924438</v>
      </c>
    </row>
    <row r="19631" spans="1:4" x14ac:dyDescent="0.25">
      <c r="A19631">
        <v>867</v>
      </c>
      <c r="B19631" s="2" t="s">
        <v>39</v>
      </c>
      <c r="C19631" s="3">
        <v>44699</v>
      </c>
      <c r="D19631">
        <v>0.72229808568954468</v>
      </c>
    </row>
    <row r="19632" spans="1:4" x14ac:dyDescent="0.25">
      <c r="A19632">
        <v>868</v>
      </c>
      <c r="B19632" s="2" t="s">
        <v>39</v>
      </c>
      <c r="C19632" s="3">
        <v>44700</v>
      </c>
      <c r="D19632">
        <v>0.71874189376831055</v>
      </c>
    </row>
    <row r="19633" spans="1:4" x14ac:dyDescent="0.25">
      <c r="A19633">
        <v>869</v>
      </c>
      <c r="B19633" s="2" t="s">
        <v>39</v>
      </c>
      <c r="C19633" s="3">
        <v>44701</v>
      </c>
      <c r="D19633">
        <v>0.72415488958358765</v>
      </c>
    </row>
    <row r="19634" spans="1:4" x14ac:dyDescent="0.25">
      <c r="A19634">
        <v>870</v>
      </c>
      <c r="B19634" s="2" t="s">
        <v>39</v>
      </c>
      <c r="C19634" s="3">
        <v>44702</v>
      </c>
      <c r="D19634">
        <v>0.72415488958358765</v>
      </c>
    </row>
    <row r="19635" spans="1:4" x14ac:dyDescent="0.25">
      <c r="A19635">
        <v>871</v>
      </c>
      <c r="B19635" s="2" t="s">
        <v>39</v>
      </c>
      <c r="C19635" s="3">
        <v>44703</v>
      </c>
      <c r="D19635">
        <v>0.72415488958358765</v>
      </c>
    </row>
    <row r="19636" spans="1:4" x14ac:dyDescent="0.25">
      <c r="A19636">
        <v>872</v>
      </c>
      <c r="B19636" s="2" t="s">
        <v>39</v>
      </c>
      <c r="C19636" s="3">
        <v>44704</v>
      </c>
      <c r="D19636">
        <v>0.7251894474029541</v>
      </c>
    </row>
    <row r="19637" spans="1:4" x14ac:dyDescent="0.25">
      <c r="A19637">
        <v>873</v>
      </c>
      <c r="B19637" s="2" t="s">
        <v>39</v>
      </c>
      <c r="C19637" s="3">
        <v>44705</v>
      </c>
      <c r="D19637">
        <v>0.72765904664993286</v>
      </c>
    </row>
    <row r="19638" spans="1:4" x14ac:dyDescent="0.25">
      <c r="A19638">
        <v>874</v>
      </c>
      <c r="B19638" s="2" t="s">
        <v>39</v>
      </c>
      <c r="C19638" s="3">
        <v>44706</v>
      </c>
      <c r="D19638">
        <v>0.72941052913665771</v>
      </c>
    </row>
    <row r="19639" spans="1:4" x14ac:dyDescent="0.25">
      <c r="A19639">
        <v>875</v>
      </c>
      <c r="B19639" s="2" t="s">
        <v>39</v>
      </c>
      <c r="C19639" s="3">
        <v>44707</v>
      </c>
      <c r="D19639">
        <v>0.72764319181442261</v>
      </c>
    </row>
    <row r="19640" spans="1:4" x14ac:dyDescent="0.25">
      <c r="A19640">
        <v>876</v>
      </c>
      <c r="B19640" s="2" t="s">
        <v>39</v>
      </c>
      <c r="C19640" s="3">
        <v>44708</v>
      </c>
      <c r="D19640">
        <v>0.72862398624420166</v>
      </c>
    </row>
    <row r="19641" spans="1:4" x14ac:dyDescent="0.25">
      <c r="A19641">
        <v>877</v>
      </c>
      <c r="B19641" s="2" t="s">
        <v>39</v>
      </c>
      <c r="C19641" s="3">
        <v>44709</v>
      </c>
      <c r="D19641">
        <v>0.72862398624420166</v>
      </c>
    </row>
    <row r="19642" spans="1:4" x14ac:dyDescent="0.25">
      <c r="A19642">
        <v>878</v>
      </c>
      <c r="B19642" s="2" t="s">
        <v>39</v>
      </c>
      <c r="C19642" s="3">
        <v>44710</v>
      </c>
      <c r="D19642">
        <v>0.72862398624420166</v>
      </c>
    </row>
    <row r="19643" spans="1:4" x14ac:dyDescent="0.25">
      <c r="A19643">
        <v>879</v>
      </c>
      <c r="B19643" s="2" t="s">
        <v>39</v>
      </c>
      <c r="C19643" s="3">
        <v>44711</v>
      </c>
      <c r="D19643">
        <v>0.73104757070541382</v>
      </c>
    </row>
    <row r="19644" spans="1:4" x14ac:dyDescent="0.25">
      <c r="A19644">
        <v>880</v>
      </c>
      <c r="B19644" s="2" t="s">
        <v>39</v>
      </c>
      <c r="C19644" s="3">
        <v>44712</v>
      </c>
      <c r="D19644">
        <v>0.7317429780960083</v>
      </c>
    </row>
    <row r="19645" spans="1:4" x14ac:dyDescent="0.25">
      <c r="A19645">
        <v>881</v>
      </c>
      <c r="B19645" s="2" t="s">
        <v>39</v>
      </c>
      <c r="C19645" s="3">
        <v>44713</v>
      </c>
      <c r="D19645">
        <v>0.73000693321228027</v>
      </c>
    </row>
    <row r="19646" spans="1:4" x14ac:dyDescent="0.25">
      <c r="A19646">
        <v>882</v>
      </c>
      <c r="B19646" s="2" t="s">
        <v>39</v>
      </c>
      <c r="C19646" s="3">
        <v>44714</v>
      </c>
      <c r="D19646">
        <v>0.72748434543609619</v>
      </c>
    </row>
    <row r="19647" spans="1:4" x14ac:dyDescent="0.25">
      <c r="A19647">
        <v>883</v>
      </c>
      <c r="B19647" s="2" t="s">
        <v>39</v>
      </c>
      <c r="C19647" s="3">
        <v>44715</v>
      </c>
      <c r="D19647">
        <v>0.72992700338363647</v>
      </c>
    </row>
    <row r="19648" spans="1:4" x14ac:dyDescent="0.25">
      <c r="A19648">
        <v>884</v>
      </c>
      <c r="B19648" s="2" t="s">
        <v>39</v>
      </c>
      <c r="C19648" s="3">
        <v>44716</v>
      </c>
      <c r="D19648">
        <v>0.72992700338363647</v>
      </c>
    </row>
    <row r="19649" spans="1:4" x14ac:dyDescent="0.25">
      <c r="A19649">
        <v>885</v>
      </c>
      <c r="B19649" s="2" t="s">
        <v>39</v>
      </c>
      <c r="C19649" s="3">
        <v>44717</v>
      </c>
      <c r="D19649">
        <v>0.72992700338363647</v>
      </c>
    </row>
    <row r="19650" spans="1:4" x14ac:dyDescent="0.25">
      <c r="A19650">
        <v>886</v>
      </c>
      <c r="B19650" s="2" t="s">
        <v>39</v>
      </c>
      <c r="C19650" s="3">
        <v>44718</v>
      </c>
      <c r="D19650">
        <v>0.72725152969360352</v>
      </c>
    </row>
    <row r="19651" spans="1:4" x14ac:dyDescent="0.25">
      <c r="A19651">
        <v>887</v>
      </c>
      <c r="B19651" s="2" t="s">
        <v>39</v>
      </c>
      <c r="C19651" s="3">
        <v>44719</v>
      </c>
      <c r="D19651">
        <v>0.7262427806854248</v>
      </c>
    </row>
    <row r="19652" spans="1:4" x14ac:dyDescent="0.25">
      <c r="A19652">
        <v>888</v>
      </c>
      <c r="B19652" s="2" t="s">
        <v>39</v>
      </c>
      <c r="C19652" s="3">
        <v>44720</v>
      </c>
      <c r="D19652">
        <v>0.72780203819274902</v>
      </c>
    </row>
    <row r="19653" spans="1:4" x14ac:dyDescent="0.25">
      <c r="A19653">
        <v>889</v>
      </c>
      <c r="B19653" s="2" t="s">
        <v>39</v>
      </c>
      <c r="C19653" s="3">
        <v>44721</v>
      </c>
      <c r="D19653">
        <v>0.72665965557098389</v>
      </c>
    </row>
    <row r="19654" spans="1:4" x14ac:dyDescent="0.25">
      <c r="A19654">
        <v>890</v>
      </c>
      <c r="B19654" s="2" t="s">
        <v>39</v>
      </c>
      <c r="C19654" s="3">
        <v>44722</v>
      </c>
      <c r="D19654">
        <v>0.72331684827804565</v>
      </c>
    </row>
    <row r="19655" spans="1:4" x14ac:dyDescent="0.25">
      <c r="A19655">
        <v>891</v>
      </c>
      <c r="B19655" s="2" t="s">
        <v>39</v>
      </c>
      <c r="C19655" s="3">
        <v>44723</v>
      </c>
      <c r="D19655">
        <v>0.72331684827804565</v>
      </c>
    </row>
    <row r="19656" spans="1:4" x14ac:dyDescent="0.25">
      <c r="A19656">
        <v>892</v>
      </c>
      <c r="B19656" s="2" t="s">
        <v>39</v>
      </c>
      <c r="C19656" s="3">
        <v>44724</v>
      </c>
      <c r="D19656">
        <v>0.72331684827804565</v>
      </c>
    </row>
    <row r="19657" spans="1:4" x14ac:dyDescent="0.25">
      <c r="A19657">
        <v>893</v>
      </c>
      <c r="B19657" s="2" t="s">
        <v>39</v>
      </c>
      <c r="C19657" s="3">
        <v>44725</v>
      </c>
      <c r="D19657">
        <v>0.71880906820297241</v>
      </c>
    </row>
    <row r="19658" spans="1:4" x14ac:dyDescent="0.25">
      <c r="A19658">
        <v>894</v>
      </c>
      <c r="B19658" s="2" t="s">
        <v>39</v>
      </c>
      <c r="C19658" s="3">
        <v>44726</v>
      </c>
      <c r="D19658">
        <v>0.71744251251220703</v>
      </c>
    </row>
    <row r="19659" spans="1:4" x14ac:dyDescent="0.25">
      <c r="A19659">
        <v>895</v>
      </c>
      <c r="B19659" s="2" t="s">
        <v>39</v>
      </c>
      <c r="C19659" s="3">
        <v>44727</v>
      </c>
      <c r="D19659">
        <v>0.71833920478820801</v>
      </c>
    </row>
    <row r="19660" spans="1:4" x14ac:dyDescent="0.25">
      <c r="A19660">
        <v>896</v>
      </c>
      <c r="B19660" s="2" t="s">
        <v>39</v>
      </c>
      <c r="C19660" s="3">
        <v>44728</v>
      </c>
      <c r="D19660">
        <v>0.7216569185256958</v>
      </c>
    </row>
    <row r="19661" spans="1:4" x14ac:dyDescent="0.25">
      <c r="A19661">
        <v>897</v>
      </c>
      <c r="B19661" s="2" t="s">
        <v>39</v>
      </c>
      <c r="C19661" s="3">
        <v>44729</v>
      </c>
      <c r="D19661">
        <v>0.72311806678771973</v>
      </c>
    </row>
    <row r="19662" spans="1:4" x14ac:dyDescent="0.25">
      <c r="A19662">
        <v>898</v>
      </c>
      <c r="B19662" s="2" t="s">
        <v>39</v>
      </c>
      <c r="C19662" s="3">
        <v>44730</v>
      </c>
      <c r="D19662">
        <v>0.72311806678771973</v>
      </c>
    </row>
    <row r="19663" spans="1:4" x14ac:dyDescent="0.25">
      <c r="A19663">
        <v>899</v>
      </c>
      <c r="B19663" s="2" t="s">
        <v>39</v>
      </c>
      <c r="C19663" s="3">
        <v>44731</v>
      </c>
      <c r="D19663">
        <v>0.72311806678771973</v>
      </c>
    </row>
    <row r="19664" spans="1:4" x14ac:dyDescent="0.25">
      <c r="A19664">
        <v>900</v>
      </c>
      <c r="B19664" s="2" t="s">
        <v>39</v>
      </c>
      <c r="C19664" s="3">
        <v>44732</v>
      </c>
      <c r="D19664">
        <v>0.72024834156036377</v>
      </c>
    </row>
    <row r="19665" spans="1:4" x14ac:dyDescent="0.25">
      <c r="A19665">
        <v>901</v>
      </c>
      <c r="B19665" s="2" t="s">
        <v>39</v>
      </c>
      <c r="C19665" s="3">
        <v>44733</v>
      </c>
      <c r="D19665">
        <v>0.72066879272460938</v>
      </c>
    </row>
    <row r="19666" spans="1:4" x14ac:dyDescent="0.25">
      <c r="A19666">
        <v>902</v>
      </c>
      <c r="B19666" s="2" t="s">
        <v>39</v>
      </c>
      <c r="C19666" s="3">
        <v>44734</v>
      </c>
      <c r="D19666">
        <v>0.72175592184066772</v>
      </c>
    </row>
    <row r="19667" spans="1:4" x14ac:dyDescent="0.25">
      <c r="A19667">
        <v>903</v>
      </c>
      <c r="B19667" s="2" t="s">
        <v>39</v>
      </c>
      <c r="C19667" s="3">
        <v>44735</v>
      </c>
      <c r="D19667">
        <v>0.72091817855834961</v>
      </c>
    </row>
    <row r="19668" spans="1:4" x14ac:dyDescent="0.25">
      <c r="A19668">
        <v>904</v>
      </c>
      <c r="B19668" s="2" t="s">
        <v>39</v>
      </c>
      <c r="C19668" s="3">
        <v>44736</v>
      </c>
      <c r="D19668">
        <v>0.71985948085784912</v>
      </c>
    </row>
    <row r="19669" spans="1:4" x14ac:dyDescent="0.25">
      <c r="A19669">
        <v>905</v>
      </c>
      <c r="B19669" s="2" t="s">
        <v>39</v>
      </c>
      <c r="C19669" s="3">
        <v>44737</v>
      </c>
      <c r="D19669">
        <v>0.71985948085784912</v>
      </c>
    </row>
    <row r="19670" spans="1:4" x14ac:dyDescent="0.25">
      <c r="A19670">
        <v>906</v>
      </c>
      <c r="B19670" s="2" t="s">
        <v>39</v>
      </c>
      <c r="C19670" s="3">
        <v>44738</v>
      </c>
      <c r="D19670">
        <v>0.71985948085784912</v>
      </c>
    </row>
    <row r="19671" spans="1:4" x14ac:dyDescent="0.25">
      <c r="A19671">
        <v>907</v>
      </c>
      <c r="B19671" s="2" t="s">
        <v>39</v>
      </c>
      <c r="C19671" s="3">
        <v>44739</v>
      </c>
      <c r="D19671">
        <v>0.72175067663192749</v>
      </c>
    </row>
    <row r="19672" spans="1:4" x14ac:dyDescent="0.25">
      <c r="A19672">
        <v>908</v>
      </c>
      <c r="B19672" s="2" t="s">
        <v>39</v>
      </c>
      <c r="C19672" s="3">
        <v>44740</v>
      </c>
      <c r="D19672">
        <v>0.72183406352996826</v>
      </c>
    </row>
    <row r="19673" spans="1:4" x14ac:dyDescent="0.25">
      <c r="A19673">
        <v>909</v>
      </c>
      <c r="B19673" s="2" t="s">
        <v>39</v>
      </c>
      <c r="C19673" s="3">
        <v>44741</v>
      </c>
      <c r="D19673">
        <v>0.72073632478713989</v>
      </c>
    </row>
    <row r="19674" spans="1:4" x14ac:dyDescent="0.25">
      <c r="A19674">
        <v>910</v>
      </c>
      <c r="B19674" s="2" t="s">
        <v>39</v>
      </c>
      <c r="C19674" s="3">
        <v>44742</v>
      </c>
      <c r="D19674">
        <v>0.71806067228317261</v>
      </c>
    </row>
    <row r="19675" spans="1:4" x14ac:dyDescent="0.25">
      <c r="A19675">
        <v>911</v>
      </c>
      <c r="B19675" s="2" t="s">
        <v>39</v>
      </c>
      <c r="C19675" s="3">
        <v>44743</v>
      </c>
      <c r="D19675">
        <v>0.71935200691223145</v>
      </c>
    </row>
    <row r="19676" spans="1:4" x14ac:dyDescent="0.25">
      <c r="A19676">
        <v>912</v>
      </c>
      <c r="B19676" s="2" t="s">
        <v>39</v>
      </c>
      <c r="C19676" s="3">
        <v>44744</v>
      </c>
      <c r="D19676">
        <v>0.71935200691223145</v>
      </c>
    </row>
    <row r="19677" spans="1:4" x14ac:dyDescent="0.25">
      <c r="A19677">
        <v>913</v>
      </c>
      <c r="B19677" s="2" t="s">
        <v>39</v>
      </c>
      <c r="C19677" s="3">
        <v>44745</v>
      </c>
      <c r="D19677">
        <v>0.71935200691223145</v>
      </c>
    </row>
    <row r="19678" spans="1:4" x14ac:dyDescent="0.25">
      <c r="A19678">
        <v>914</v>
      </c>
      <c r="B19678" s="2" t="s">
        <v>39</v>
      </c>
      <c r="C19678" s="3">
        <v>44746</v>
      </c>
      <c r="D19678">
        <v>0.7167431116104126</v>
      </c>
    </row>
    <row r="19679" spans="1:4" x14ac:dyDescent="0.25">
      <c r="A19679">
        <v>915</v>
      </c>
      <c r="B19679" s="2" t="s">
        <v>39</v>
      </c>
      <c r="C19679" s="3">
        <v>44747</v>
      </c>
      <c r="D19679">
        <v>0.71652740240097046</v>
      </c>
    </row>
    <row r="19680" spans="1:4" x14ac:dyDescent="0.25">
      <c r="A19680">
        <v>916</v>
      </c>
      <c r="B19680" s="2" t="s">
        <v>39</v>
      </c>
      <c r="C19680" s="3">
        <v>44748</v>
      </c>
      <c r="D19680">
        <v>0.71184509992599487</v>
      </c>
    </row>
    <row r="19681" spans="1:4" x14ac:dyDescent="0.25">
      <c r="A19681">
        <v>917</v>
      </c>
      <c r="B19681" s="2" t="s">
        <v>39</v>
      </c>
      <c r="C19681" s="3">
        <v>44749</v>
      </c>
      <c r="D19681">
        <v>0.71204787492752075</v>
      </c>
    </row>
    <row r="19682" spans="1:4" x14ac:dyDescent="0.25">
      <c r="A19682">
        <v>918</v>
      </c>
      <c r="B19682" s="2" t="s">
        <v>39</v>
      </c>
      <c r="C19682" s="3">
        <v>44750</v>
      </c>
      <c r="D19682">
        <v>0.71416836977005005</v>
      </c>
    </row>
    <row r="19683" spans="1:4" x14ac:dyDescent="0.25">
      <c r="A19683">
        <v>919</v>
      </c>
      <c r="B19683" s="2" t="s">
        <v>39</v>
      </c>
      <c r="C19683" s="3">
        <v>44751</v>
      </c>
      <c r="D19683">
        <v>0.71416836977005005</v>
      </c>
    </row>
    <row r="19684" spans="1:4" x14ac:dyDescent="0.25">
      <c r="A19684">
        <v>920</v>
      </c>
      <c r="B19684" s="2" t="s">
        <v>39</v>
      </c>
      <c r="C19684" s="3">
        <v>44752</v>
      </c>
      <c r="D19684">
        <v>0.71416836977005005</v>
      </c>
    </row>
    <row r="19685" spans="1:4" x14ac:dyDescent="0.25">
      <c r="A19685">
        <v>921</v>
      </c>
      <c r="B19685" s="2" t="s">
        <v>39</v>
      </c>
      <c r="C19685" s="3">
        <v>44753</v>
      </c>
      <c r="D19685">
        <v>0.71487808227539063</v>
      </c>
    </row>
    <row r="19686" spans="1:4" x14ac:dyDescent="0.25">
      <c r="A19686">
        <v>922</v>
      </c>
      <c r="B19686" s="2" t="s">
        <v>39</v>
      </c>
      <c r="C19686" s="3">
        <v>44754</v>
      </c>
      <c r="D19686">
        <v>0.71175897121429443</v>
      </c>
    </row>
    <row r="19687" spans="1:4" x14ac:dyDescent="0.25">
      <c r="A19687">
        <v>923</v>
      </c>
      <c r="B19687" s="2" t="s">
        <v>39</v>
      </c>
      <c r="C19687" s="3">
        <v>44755</v>
      </c>
      <c r="D19687">
        <v>0.71043920516967773</v>
      </c>
    </row>
    <row r="19688" spans="1:4" x14ac:dyDescent="0.25">
      <c r="A19688">
        <v>924</v>
      </c>
      <c r="B19688" s="2" t="s">
        <v>39</v>
      </c>
      <c r="C19688" s="3">
        <v>44756</v>
      </c>
      <c r="D19688">
        <v>0.7107270359992981</v>
      </c>
    </row>
    <row r="19689" spans="1:4" x14ac:dyDescent="0.25">
      <c r="A19689">
        <v>925</v>
      </c>
      <c r="B19689" s="2" t="s">
        <v>39</v>
      </c>
      <c r="C19689" s="3">
        <v>44757</v>
      </c>
      <c r="D19689">
        <v>0.71296161413192749</v>
      </c>
    </row>
    <row r="19690" spans="1:4" x14ac:dyDescent="0.25">
      <c r="A19690">
        <v>926</v>
      </c>
      <c r="B19690" s="2" t="s">
        <v>39</v>
      </c>
      <c r="C19690" s="3">
        <v>44758</v>
      </c>
      <c r="D19690">
        <v>0.71296161413192749</v>
      </c>
    </row>
    <row r="19691" spans="1:4" x14ac:dyDescent="0.25">
      <c r="A19691">
        <v>927</v>
      </c>
      <c r="B19691" s="2" t="s">
        <v>39</v>
      </c>
      <c r="C19691" s="3">
        <v>44759</v>
      </c>
      <c r="D19691">
        <v>0.71296161413192749</v>
      </c>
    </row>
    <row r="19692" spans="1:4" x14ac:dyDescent="0.25">
      <c r="A19692">
        <v>928</v>
      </c>
      <c r="B19692" s="2" t="s">
        <v>39</v>
      </c>
      <c r="C19692" s="3">
        <v>44760</v>
      </c>
      <c r="D19692">
        <v>0.71541506052017212</v>
      </c>
    </row>
    <row r="19693" spans="1:4" x14ac:dyDescent="0.25">
      <c r="A19693">
        <v>929</v>
      </c>
      <c r="B19693" s="2" t="s">
        <v>39</v>
      </c>
      <c r="C19693" s="3">
        <v>44761</v>
      </c>
      <c r="D19693">
        <v>0.71587079763412476</v>
      </c>
    </row>
    <row r="19694" spans="1:4" x14ac:dyDescent="0.25">
      <c r="A19694">
        <v>930</v>
      </c>
      <c r="B19694" s="2" t="s">
        <v>39</v>
      </c>
      <c r="C19694" s="3">
        <v>44762</v>
      </c>
      <c r="D19694">
        <v>0.71871095895767212</v>
      </c>
    </row>
    <row r="19695" spans="1:4" x14ac:dyDescent="0.25">
      <c r="A19695">
        <v>931</v>
      </c>
      <c r="B19695" s="2" t="s">
        <v>39</v>
      </c>
      <c r="C19695" s="3">
        <v>44763</v>
      </c>
      <c r="D19695">
        <v>0.71788543462753296</v>
      </c>
    </row>
    <row r="19696" spans="1:4" x14ac:dyDescent="0.25">
      <c r="A19696">
        <v>932</v>
      </c>
      <c r="B19696" s="2" t="s">
        <v>39</v>
      </c>
      <c r="C19696" s="3">
        <v>44764</v>
      </c>
      <c r="D19696">
        <v>0.71973514556884766</v>
      </c>
    </row>
    <row r="19697" spans="1:4" x14ac:dyDescent="0.25">
      <c r="A19697">
        <v>933</v>
      </c>
      <c r="B19697" s="2" t="s">
        <v>39</v>
      </c>
      <c r="C19697" s="3">
        <v>44765</v>
      </c>
      <c r="D19697">
        <v>0.71973514556884766</v>
      </c>
    </row>
    <row r="19698" spans="1:4" x14ac:dyDescent="0.25">
      <c r="A19698">
        <v>934</v>
      </c>
      <c r="B19698" s="2" t="s">
        <v>39</v>
      </c>
      <c r="C19698" s="3">
        <v>44766</v>
      </c>
      <c r="D19698">
        <v>0.71973514556884766</v>
      </c>
    </row>
    <row r="19699" spans="1:4" x14ac:dyDescent="0.25">
      <c r="A19699">
        <v>935</v>
      </c>
      <c r="B19699" s="2" t="s">
        <v>39</v>
      </c>
      <c r="C19699" s="3">
        <v>44767</v>
      </c>
      <c r="D19699">
        <v>0.71994239091873169</v>
      </c>
    </row>
    <row r="19700" spans="1:4" x14ac:dyDescent="0.25">
      <c r="A19700">
        <v>936</v>
      </c>
      <c r="B19700" s="2" t="s">
        <v>39</v>
      </c>
      <c r="C19700" s="3">
        <v>44768</v>
      </c>
      <c r="D19700">
        <v>0.72148513793945313</v>
      </c>
    </row>
    <row r="19701" spans="1:4" x14ac:dyDescent="0.25">
      <c r="A19701">
        <v>937</v>
      </c>
      <c r="B19701" s="2" t="s">
        <v>39</v>
      </c>
      <c r="C19701" s="3">
        <v>44769</v>
      </c>
      <c r="D19701">
        <v>0.71994239091873169</v>
      </c>
    </row>
    <row r="19702" spans="1:4" x14ac:dyDescent="0.25">
      <c r="A19702">
        <v>938</v>
      </c>
      <c r="B19702" s="2" t="s">
        <v>39</v>
      </c>
      <c r="C19702" s="3">
        <v>44770</v>
      </c>
      <c r="D19702">
        <v>0.72374606132507324</v>
      </c>
    </row>
    <row r="19703" spans="1:4" x14ac:dyDescent="0.25">
      <c r="A19703">
        <v>939</v>
      </c>
      <c r="B19703" s="2" t="s">
        <v>39</v>
      </c>
      <c r="C19703" s="3">
        <v>44771</v>
      </c>
      <c r="D19703">
        <v>0.72511059045791626</v>
      </c>
    </row>
    <row r="19704" spans="1:4" x14ac:dyDescent="0.25">
      <c r="A19704">
        <v>940</v>
      </c>
      <c r="B19704" s="2" t="s">
        <v>39</v>
      </c>
      <c r="C19704" s="3">
        <v>44772</v>
      </c>
      <c r="D19704">
        <v>0.72511059045791626</v>
      </c>
    </row>
    <row r="19705" spans="1:4" x14ac:dyDescent="0.25">
      <c r="A19705">
        <v>941</v>
      </c>
      <c r="B19705" s="2" t="s">
        <v>39</v>
      </c>
      <c r="C19705" s="3">
        <v>44773</v>
      </c>
      <c r="D19705">
        <v>0.72511059045791626</v>
      </c>
    </row>
    <row r="19706" spans="1:4" x14ac:dyDescent="0.25">
      <c r="A19706">
        <v>942</v>
      </c>
      <c r="B19706" s="2" t="s">
        <v>39</v>
      </c>
      <c r="C19706" s="3">
        <v>44774</v>
      </c>
      <c r="D19706">
        <v>0.72385090589523315</v>
      </c>
    </row>
    <row r="19707" spans="1:4" x14ac:dyDescent="0.25">
      <c r="A19707">
        <v>943</v>
      </c>
      <c r="B19707" s="2" t="s">
        <v>39</v>
      </c>
      <c r="C19707" s="3">
        <v>44775</v>
      </c>
      <c r="D19707">
        <v>0.72663861513137817</v>
      </c>
    </row>
    <row r="19708" spans="1:4" x14ac:dyDescent="0.25">
      <c r="A19708">
        <v>944</v>
      </c>
      <c r="B19708" s="2" t="s">
        <v>39</v>
      </c>
      <c r="C19708" s="3">
        <v>44776</v>
      </c>
      <c r="D19708">
        <v>0.72269999980926514</v>
      </c>
    </row>
    <row r="19709" spans="1:4" x14ac:dyDescent="0.25">
      <c r="A19709">
        <v>945</v>
      </c>
      <c r="B19709" s="2" t="s">
        <v>39</v>
      </c>
      <c r="C19709" s="3">
        <v>44777</v>
      </c>
      <c r="D19709">
        <v>0.72422307729721069</v>
      </c>
    </row>
    <row r="19710" spans="1:4" x14ac:dyDescent="0.25">
      <c r="A19710">
        <v>946</v>
      </c>
      <c r="B19710" s="2" t="s">
        <v>39</v>
      </c>
      <c r="C19710" s="3">
        <v>44778</v>
      </c>
      <c r="D19710">
        <v>0.72708767652511597</v>
      </c>
    </row>
    <row r="19711" spans="1:4" x14ac:dyDescent="0.25">
      <c r="A19711">
        <v>947</v>
      </c>
      <c r="B19711" s="2" t="s">
        <v>39</v>
      </c>
      <c r="C19711" s="3">
        <v>44779</v>
      </c>
      <c r="D19711">
        <v>0.72708767652511597</v>
      </c>
    </row>
    <row r="19712" spans="1:4" x14ac:dyDescent="0.25">
      <c r="A19712">
        <v>948</v>
      </c>
      <c r="B19712" s="2" t="s">
        <v>39</v>
      </c>
      <c r="C19712" s="3">
        <v>44780</v>
      </c>
      <c r="D19712">
        <v>0.72708767652511597</v>
      </c>
    </row>
    <row r="19713" spans="1:4" x14ac:dyDescent="0.25">
      <c r="A19713">
        <v>949</v>
      </c>
      <c r="B19713" s="2" t="s">
        <v>39</v>
      </c>
      <c r="C19713" s="3">
        <v>44781</v>
      </c>
      <c r="D19713">
        <v>0.72352617979049683</v>
      </c>
    </row>
    <row r="19714" spans="1:4" x14ac:dyDescent="0.25">
      <c r="A19714">
        <v>950</v>
      </c>
      <c r="B19714" s="2" t="s">
        <v>39</v>
      </c>
      <c r="C19714" s="3">
        <v>44782</v>
      </c>
      <c r="D19714">
        <v>0.72555774450302124</v>
      </c>
    </row>
    <row r="19715" spans="1:4" x14ac:dyDescent="0.25">
      <c r="A19715">
        <v>951</v>
      </c>
      <c r="B19715" s="2" t="s">
        <v>39</v>
      </c>
      <c r="C19715" s="3">
        <v>44783</v>
      </c>
      <c r="D19715">
        <v>0.72553145885467529</v>
      </c>
    </row>
    <row r="19716" spans="1:4" x14ac:dyDescent="0.25">
      <c r="A19716">
        <v>952</v>
      </c>
      <c r="B19716" s="2" t="s">
        <v>39</v>
      </c>
      <c r="C19716" s="3">
        <v>44784</v>
      </c>
      <c r="D19716">
        <v>0.73056691884994507</v>
      </c>
    </row>
    <row r="19717" spans="1:4" x14ac:dyDescent="0.25">
      <c r="A19717">
        <v>953</v>
      </c>
      <c r="B19717" s="2" t="s">
        <v>39</v>
      </c>
      <c r="C19717" s="3">
        <v>44785</v>
      </c>
      <c r="D19717">
        <v>0.73014014959335327</v>
      </c>
    </row>
    <row r="19718" spans="1:4" x14ac:dyDescent="0.25">
      <c r="A19718">
        <v>954</v>
      </c>
      <c r="B19718" s="2" t="s">
        <v>39</v>
      </c>
      <c r="C19718" s="3">
        <v>44786</v>
      </c>
      <c r="D19718">
        <v>0.73014014959335327</v>
      </c>
    </row>
    <row r="19719" spans="1:4" x14ac:dyDescent="0.25">
      <c r="A19719">
        <v>955</v>
      </c>
      <c r="B19719" s="2" t="s">
        <v>39</v>
      </c>
      <c r="C19719" s="3">
        <v>44787</v>
      </c>
      <c r="D19719">
        <v>0.73014014959335327</v>
      </c>
    </row>
    <row r="19720" spans="1:4" x14ac:dyDescent="0.25">
      <c r="A19720">
        <v>956</v>
      </c>
      <c r="B19720" s="2" t="s">
        <v>39</v>
      </c>
      <c r="C19720" s="3">
        <v>44788</v>
      </c>
      <c r="D19720">
        <v>0.72960746288299561</v>
      </c>
    </row>
    <row r="19721" spans="1:4" x14ac:dyDescent="0.25">
      <c r="A19721">
        <v>957</v>
      </c>
      <c r="B19721" s="2" t="s">
        <v>39</v>
      </c>
      <c r="C19721" s="3">
        <v>44789</v>
      </c>
      <c r="D19721">
        <v>0.72562623023986816</v>
      </c>
    </row>
    <row r="19722" spans="1:4" x14ac:dyDescent="0.25">
      <c r="A19722">
        <v>958</v>
      </c>
      <c r="B19722" s="2" t="s">
        <v>39</v>
      </c>
      <c r="C19722" s="3">
        <v>44790</v>
      </c>
      <c r="D19722">
        <v>0.72537356615066528</v>
      </c>
    </row>
    <row r="19723" spans="1:4" x14ac:dyDescent="0.25">
      <c r="A19723">
        <v>959</v>
      </c>
      <c r="B19723" s="2" t="s">
        <v>39</v>
      </c>
      <c r="C19723" s="3">
        <v>44791</v>
      </c>
      <c r="D19723">
        <v>0.72390329837799072</v>
      </c>
    </row>
    <row r="19724" spans="1:4" x14ac:dyDescent="0.25">
      <c r="A19724">
        <v>960</v>
      </c>
      <c r="B19724" s="2" t="s">
        <v>39</v>
      </c>
      <c r="C19724" s="3">
        <v>44792</v>
      </c>
      <c r="D19724">
        <v>0.72176110744476318</v>
      </c>
    </row>
    <row r="19725" spans="1:4" x14ac:dyDescent="0.25">
      <c r="A19725">
        <v>961</v>
      </c>
      <c r="B19725" s="2" t="s">
        <v>39</v>
      </c>
      <c r="C19725" s="3">
        <v>44793</v>
      </c>
      <c r="D19725">
        <v>0.72176110744476318</v>
      </c>
    </row>
    <row r="19726" spans="1:4" x14ac:dyDescent="0.25">
      <c r="A19726">
        <v>962</v>
      </c>
      <c r="B19726" s="2" t="s">
        <v>39</v>
      </c>
      <c r="C19726" s="3">
        <v>44794</v>
      </c>
      <c r="D19726">
        <v>0.72176110744476318</v>
      </c>
    </row>
    <row r="19727" spans="1:4" x14ac:dyDescent="0.25">
      <c r="A19727">
        <v>963</v>
      </c>
      <c r="B19727" s="2" t="s">
        <v>39</v>
      </c>
      <c r="C19727" s="3">
        <v>44795</v>
      </c>
      <c r="D19727">
        <v>0.71833920478820801</v>
      </c>
    </row>
    <row r="19728" spans="1:4" x14ac:dyDescent="0.25">
      <c r="A19728">
        <v>964</v>
      </c>
      <c r="B19728" s="2" t="s">
        <v>39</v>
      </c>
      <c r="C19728" s="3">
        <v>44796</v>
      </c>
      <c r="D19728">
        <v>0.71581965684890747</v>
      </c>
    </row>
    <row r="19729" spans="1:4" x14ac:dyDescent="0.25">
      <c r="A19729">
        <v>965</v>
      </c>
      <c r="B19729" s="2" t="s">
        <v>39</v>
      </c>
      <c r="C19729" s="3">
        <v>44797</v>
      </c>
      <c r="D19729">
        <v>0.71805548667907715</v>
      </c>
    </row>
    <row r="19730" spans="1:4" x14ac:dyDescent="0.25">
      <c r="A19730">
        <v>966</v>
      </c>
      <c r="B19730" s="2" t="s">
        <v>39</v>
      </c>
      <c r="C19730" s="3">
        <v>44798</v>
      </c>
      <c r="D19730">
        <v>0.71756601333618164</v>
      </c>
    </row>
    <row r="19731" spans="1:4" x14ac:dyDescent="0.25">
      <c r="A19731">
        <v>967</v>
      </c>
      <c r="B19731" s="2" t="s">
        <v>39</v>
      </c>
      <c r="C19731" s="3">
        <v>44799</v>
      </c>
      <c r="D19731">
        <v>0.71983879804611206</v>
      </c>
    </row>
    <row r="19732" spans="1:4" x14ac:dyDescent="0.25">
      <c r="A19732">
        <v>968</v>
      </c>
      <c r="B19732" s="2" t="s">
        <v>39</v>
      </c>
      <c r="C19732" s="3">
        <v>44800</v>
      </c>
      <c r="D19732">
        <v>0.71983879804611206</v>
      </c>
    </row>
    <row r="19733" spans="1:4" x14ac:dyDescent="0.25">
      <c r="A19733">
        <v>969</v>
      </c>
      <c r="B19733" s="2" t="s">
        <v>39</v>
      </c>
      <c r="C19733" s="3">
        <v>44801</v>
      </c>
      <c r="D19733">
        <v>0.71983879804611206</v>
      </c>
    </row>
    <row r="19734" spans="1:4" x14ac:dyDescent="0.25">
      <c r="A19734">
        <v>970</v>
      </c>
      <c r="B19734" s="2" t="s">
        <v>39</v>
      </c>
      <c r="C19734" s="3">
        <v>44802</v>
      </c>
      <c r="D19734">
        <v>0.71568644046783447</v>
      </c>
    </row>
    <row r="19735" spans="1:4" x14ac:dyDescent="0.25">
      <c r="A19735">
        <v>971</v>
      </c>
      <c r="B19735" s="2" t="s">
        <v>39</v>
      </c>
      <c r="C19735" s="3">
        <v>44803</v>
      </c>
      <c r="D19735">
        <v>0.71672260761260986</v>
      </c>
    </row>
    <row r="19736" spans="1:4" x14ac:dyDescent="0.25">
      <c r="A19736">
        <v>972</v>
      </c>
      <c r="B19736" s="2" t="s">
        <v>39</v>
      </c>
      <c r="C19736" s="3">
        <v>44804</v>
      </c>
      <c r="D19736">
        <v>0.71551227569580078</v>
      </c>
    </row>
    <row r="19737" spans="1:4" x14ac:dyDescent="0.25">
      <c r="A19737">
        <v>973</v>
      </c>
      <c r="B19737" s="2" t="s">
        <v>39</v>
      </c>
      <c r="C19737" s="3">
        <v>44805</v>
      </c>
      <c r="D19737">
        <v>0.71498537063598633</v>
      </c>
    </row>
    <row r="19738" spans="1:4" x14ac:dyDescent="0.25">
      <c r="A19738">
        <v>974</v>
      </c>
      <c r="B19738" s="2" t="s">
        <v>39</v>
      </c>
      <c r="C19738" s="3">
        <v>44806</v>
      </c>
      <c r="D19738">
        <v>0.71350085735321045</v>
      </c>
    </row>
    <row r="19739" spans="1:4" x14ac:dyDescent="0.25">
      <c r="A19739">
        <v>975</v>
      </c>
      <c r="B19739" s="2" t="s">
        <v>39</v>
      </c>
      <c r="C19739" s="3">
        <v>44807</v>
      </c>
      <c r="D19739">
        <v>0.71350085735321045</v>
      </c>
    </row>
    <row r="19740" spans="1:4" x14ac:dyDescent="0.25">
      <c r="A19740">
        <v>976</v>
      </c>
      <c r="B19740" s="2" t="s">
        <v>39</v>
      </c>
      <c r="C19740" s="3">
        <v>44808</v>
      </c>
      <c r="D19740">
        <v>0.71350085735321045</v>
      </c>
    </row>
    <row r="19741" spans="1:4" x14ac:dyDescent="0.25">
      <c r="A19741">
        <v>977</v>
      </c>
      <c r="B19741" s="2" t="s">
        <v>39</v>
      </c>
      <c r="C19741" s="3">
        <v>44809</v>
      </c>
      <c r="D19741">
        <v>0.71260595321655273</v>
      </c>
    </row>
    <row r="19742" spans="1:4" x14ac:dyDescent="0.25">
      <c r="A19742">
        <v>978</v>
      </c>
      <c r="B19742" s="2" t="s">
        <v>39</v>
      </c>
      <c r="C19742" s="3">
        <v>44810</v>
      </c>
      <c r="D19742">
        <v>0.71320062875747681</v>
      </c>
    </row>
    <row r="19743" spans="1:4" x14ac:dyDescent="0.25">
      <c r="A19743">
        <v>979</v>
      </c>
      <c r="B19743" s="2" t="s">
        <v>39</v>
      </c>
      <c r="C19743" s="3">
        <v>44811</v>
      </c>
      <c r="D19743">
        <v>0.7107623815536499</v>
      </c>
    </row>
    <row r="19744" spans="1:4" x14ac:dyDescent="0.25">
      <c r="A19744">
        <v>980</v>
      </c>
      <c r="B19744" s="2" t="s">
        <v>39</v>
      </c>
      <c r="C19744" s="3">
        <v>44812</v>
      </c>
      <c r="D19744">
        <v>0.71169817447662354</v>
      </c>
    </row>
    <row r="19745" spans="1:4" x14ac:dyDescent="0.25">
      <c r="A19745">
        <v>981</v>
      </c>
      <c r="B19745" s="2" t="s">
        <v>39</v>
      </c>
      <c r="C19745" s="3">
        <v>44813</v>
      </c>
      <c r="D19745">
        <v>0.71232682466506958</v>
      </c>
    </row>
    <row r="19746" spans="1:4" x14ac:dyDescent="0.25">
      <c r="A19746">
        <v>982</v>
      </c>
      <c r="B19746" s="2" t="s">
        <v>39</v>
      </c>
      <c r="C19746" s="3">
        <v>44814</v>
      </c>
      <c r="D19746">
        <v>0.71232682466506958</v>
      </c>
    </row>
    <row r="19747" spans="1:4" x14ac:dyDescent="0.25">
      <c r="A19747">
        <v>983</v>
      </c>
      <c r="B19747" s="2" t="s">
        <v>39</v>
      </c>
      <c r="C19747" s="3">
        <v>44815</v>
      </c>
      <c r="D19747">
        <v>0.71232682466506958</v>
      </c>
    </row>
    <row r="19748" spans="1:4" x14ac:dyDescent="0.25">
      <c r="A19748">
        <v>984</v>
      </c>
      <c r="B19748" s="2" t="s">
        <v>39</v>
      </c>
      <c r="C19748" s="3">
        <v>44816</v>
      </c>
      <c r="D19748">
        <v>0.71530759334564209</v>
      </c>
    </row>
    <row r="19749" spans="1:4" x14ac:dyDescent="0.25">
      <c r="A19749">
        <v>985</v>
      </c>
      <c r="B19749" s="2" t="s">
        <v>39</v>
      </c>
      <c r="C19749" s="3">
        <v>44817</v>
      </c>
      <c r="D19749">
        <v>0.71669173240661621</v>
      </c>
    </row>
    <row r="19750" spans="1:4" x14ac:dyDescent="0.25">
      <c r="A19750">
        <v>986</v>
      </c>
      <c r="B19750" s="2" t="s">
        <v>39</v>
      </c>
      <c r="C19750" s="3">
        <v>44818</v>
      </c>
      <c r="D19750">
        <v>0.71143996715545654</v>
      </c>
    </row>
    <row r="19751" spans="1:4" x14ac:dyDescent="0.25">
      <c r="A19751">
        <v>987</v>
      </c>
      <c r="B19751" s="2" t="s">
        <v>39</v>
      </c>
      <c r="C19751" s="3">
        <v>44819</v>
      </c>
      <c r="D19751">
        <v>0.71154117584228516</v>
      </c>
    </row>
    <row r="19752" spans="1:4" x14ac:dyDescent="0.25">
      <c r="A19752">
        <v>988</v>
      </c>
      <c r="B19752" s="2" t="s">
        <v>39</v>
      </c>
      <c r="C19752" s="3">
        <v>44820</v>
      </c>
      <c r="D19752">
        <v>0.70962250232696533</v>
      </c>
    </row>
    <row r="19753" spans="1:4" x14ac:dyDescent="0.25">
      <c r="A19753">
        <v>989</v>
      </c>
      <c r="B19753" s="2" t="s">
        <v>39</v>
      </c>
      <c r="C19753" s="3">
        <v>44821</v>
      </c>
      <c r="D19753">
        <v>0.70962250232696533</v>
      </c>
    </row>
    <row r="19754" spans="1:4" x14ac:dyDescent="0.25">
      <c r="A19754">
        <v>990</v>
      </c>
      <c r="B19754" s="2" t="s">
        <v>39</v>
      </c>
      <c r="C19754" s="3">
        <v>44822</v>
      </c>
      <c r="D19754">
        <v>0.70962250232696533</v>
      </c>
    </row>
    <row r="19755" spans="1:4" x14ac:dyDescent="0.25">
      <c r="A19755">
        <v>991</v>
      </c>
      <c r="B19755" s="2" t="s">
        <v>39</v>
      </c>
      <c r="C19755" s="3">
        <v>44823</v>
      </c>
      <c r="D19755">
        <v>0.71143996715545654</v>
      </c>
    </row>
    <row r="19756" spans="1:4" x14ac:dyDescent="0.25">
      <c r="A19756">
        <v>992</v>
      </c>
      <c r="B19756" s="2" t="s">
        <v>39</v>
      </c>
      <c r="C19756" s="3">
        <v>44824</v>
      </c>
      <c r="D19756">
        <v>0.71051990985870361</v>
      </c>
    </row>
    <row r="19757" spans="1:4" x14ac:dyDescent="0.25">
      <c r="A19757">
        <v>993</v>
      </c>
      <c r="B19757" s="2" t="s">
        <v>39</v>
      </c>
      <c r="C19757" s="3">
        <v>44825</v>
      </c>
      <c r="D19757">
        <v>0.70913439989089966</v>
      </c>
    </row>
    <row r="19758" spans="1:4" x14ac:dyDescent="0.25">
      <c r="A19758">
        <v>994</v>
      </c>
      <c r="B19758" s="2" t="s">
        <v>39</v>
      </c>
      <c r="C19758" s="3">
        <v>44826</v>
      </c>
      <c r="D19758">
        <v>0.70501971244812012</v>
      </c>
    </row>
    <row r="19759" spans="1:4" x14ac:dyDescent="0.25">
      <c r="A19759">
        <v>995</v>
      </c>
      <c r="B19759" s="2" t="s">
        <v>39</v>
      </c>
      <c r="C19759" s="3">
        <v>44827</v>
      </c>
      <c r="D19759">
        <v>0.70524847507476807</v>
      </c>
    </row>
    <row r="19760" spans="1:4" x14ac:dyDescent="0.25">
      <c r="A19760">
        <v>996</v>
      </c>
      <c r="B19760" s="2" t="s">
        <v>39</v>
      </c>
      <c r="C19760" s="3">
        <v>44828</v>
      </c>
      <c r="D19760">
        <v>0.70524847507476807</v>
      </c>
    </row>
    <row r="19761" spans="1:4" x14ac:dyDescent="0.25">
      <c r="A19761">
        <v>997</v>
      </c>
      <c r="B19761" s="2" t="s">
        <v>39</v>
      </c>
      <c r="C19761" s="3">
        <v>44829</v>
      </c>
      <c r="D19761">
        <v>0.70524847507476807</v>
      </c>
    </row>
    <row r="19762" spans="1:4" x14ac:dyDescent="0.25">
      <c r="A19762">
        <v>998</v>
      </c>
      <c r="B19762" s="2" t="s">
        <v>39</v>
      </c>
      <c r="C19762" s="3">
        <v>44830</v>
      </c>
      <c r="D19762">
        <v>0.69926154613494873</v>
      </c>
    </row>
    <row r="19763" spans="1:4" x14ac:dyDescent="0.25">
      <c r="A19763">
        <v>999</v>
      </c>
      <c r="B19763" s="2" t="s">
        <v>39</v>
      </c>
      <c r="C19763" s="3">
        <v>44831</v>
      </c>
      <c r="D19763">
        <v>0.69625276327133179</v>
      </c>
    </row>
    <row r="19764" spans="1:4" x14ac:dyDescent="0.25">
      <c r="A19764">
        <v>1000</v>
      </c>
      <c r="B19764" s="2" t="s">
        <v>39</v>
      </c>
      <c r="C19764" s="3">
        <v>44832</v>
      </c>
      <c r="D19764">
        <v>0.69508159160614014</v>
      </c>
    </row>
    <row r="19765" spans="1:4" x14ac:dyDescent="0.25">
      <c r="A19765">
        <v>1001</v>
      </c>
      <c r="B19765" s="2" t="s">
        <v>39</v>
      </c>
      <c r="C19765" s="3">
        <v>44833</v>
      </c>
      <c r="D19765">
        <v>0.69616550207138062</v>
      </c>
    </row>
    <row r="19766" spans="1:4" x14ac:dyDescent="0.25">
      <c r="A19766">
        <v>1002</v>
      </c>
      <c r="B19766" s="2" t="s">
        <v>39</v>
      </c>
      <c r="C19766" s="3">
        <v>44834</v>
      </c>
      <c r="D19766">
        <v>0.69868999719619751</v>
      </c>
    </row>
    <row r="19767" spans="1:4" x14ac:dyDescent="0.25">
      <c r="A19767">
        <v>1003</v>
      </c>
      <c r="B19767" s="2" t="s">
        <v>39</v>
      </c>
      <c r="C19767" s="3">
        <v>44835</v>
      </c>
      <c r="D19767">
        <v>0.69868999719619751</v>
      </c>
    </row>
    <row r="19768" spans="1:4" x14ac:dyDescent="0.25">
      <c r="A19768">
        <v>1004</v>
      </c>
      <c r="B19768" s="2" t="s">
        <v>39</v>
      </c>
      <c r="C19768" s="3">
        <v>44836</v>
      </c>
      <c r="D19768">
        <v>0.69868999719619751</v>
      </c>
    </row>
    <row r="19769" spans="1:4" x14ac:dyDescent="0.25">
      <c r="A19769">
        <v>1005</v>
      </c>
      <c r="B19769" s="2" t="s">
        <v>39</v>
      </c>
      <c r="C19769" s="3">
        <v>44837</v>
      </c>
      <c r="D19769">
        <v>0.6966213583946228</v>
      </c>
    </row>
    <row r="19770" spans="1:4" x14ac:dyDescent="0.25">
      <c r="A19770">
        <v>1006</v>
      </c>
      <c r="B19770" s="2" t="s">
        <v>39</v>
      </c>
      <c r="C19770" s="3">
        <v>44838</v>
      </c>
      <c r="D19770">
        <v>0.69900739192962646</v>
      </c>
    </row>
    <row r="19771" spans="1:4" x14ac:dyDescent="0.25">
      <c r="A19771">
        <v>1007</v>
      </c>
      <c r="B19771" s="2" t="s">
        <v>39</v>
      </c>
      <c r="C19771" s="3">
        <v>44839</v>
      </c>
      <c r="D19771">
        <v>0.70282465219497681</v>
      </c>
    </row>
    <row r="19772" spans="1:4" x14ac:dyDescent="0.25">
      <c r="A19772">
        <v>1008</v>
      </c>
      <c r="B19772" s="2" t="s">
        <v>39</v>
      </c>
      <c r="C19772" s="3">
        <v>44840</v>
      </c>
      <c r="D19772">
        <v>0.70303714275360107</v>
      </c>
    </row>
    <row r="19773" spans="1:4" x14ac:dyDescent="0.25">
      <c r="A19773">
        <v>1009</v>
      </c>
      <c r="B19773" s="2" t="s">
        <v>39</v>
      </c>
      <c r="C19773" s="3">
        <v>44841</v>
      </c>
      <c r="D19773">
        <v>0.69979006052017212</v>
      </c>
    </row>
    <row r="19774" spans="1:4" x14ac:dyDescent="0.25">
      <c r="A19774">
        <v>1010</v>
      </c>
      <c r="B19774" s="2" t="s">
        <v>39</v>
      </c>
      <c r="C19774" s="3">
        <v>44842</v>
      </c>
      <c r="D19774">
        <v>0.69979006052017212</v>
      </c>
    </row>
    <row r="19775" spans="1:4" x14ac:dyDescent="0.25">
      <c r="A19775">
        <v>1011</v>
      </c>
      <c r="B19775" s="2" t="s">
        <v>39</v>
      </c>
      <c r="C19775" s="3">
        <v>44843</v>
      </c>
      <c r="D19775">
        <v>0.69979006052017212</v>
      </c>
    </row>
    <row r="19776" spans="1:4" x14ac:dyDescent="0.25">
      <c r="A19776">
        <v>1012</v>
      </c>
      <c r="B19776" s="2" t="s">
        <v>39</v>
      </c>
      <c r="C19776" s="3">
        <v>44844</v>
      </c>
      <c r="D19776">
        <v>0.69720423221588135</v>
      </c>
    </row>
    <row r="19777" spans="1:4" x14ac:dyDescent="0.25">
      <c r="A19777">
        <v>1013</v>
      </c>
      <c r="B19777" s="2" t="s">
        <v>39</v>
      </c>
      <c r="C19777" s="3">
        <v>44845</v>
      </c>
      <c r="D19777">
        <v>0.69584095478057861</v>
      </c>
    </row>
    <row r="19778" spans="1:4" x14ac:dyDescent="0.25">
      <c r="A19778">
        <v>1014</v>
      </c>
      <c r="B19778" s="2" t="s">
        <v>39</v>
      </c>
      <c r="C19778" s="3">
        <v>44846</v>
      </c>
      <c r="D19778">
        <v>0.69512993097305298</v>
      </c>
    </row>
    <row r="19779" spans="1:4" x14ac:dyDescent="0.25">
      <c r="A19779">
        <v>1015</v>
      </c>
      <c r="B19779" s="2" t="s">
        <v>39</v>
      </c>
      <c r="C19779" s="3">
        <v>44847</v>
      </c>
      <c r="D19779">
        <v>0.69700497388839722</v>
      </c>
    </row>
    <row r="19780" spans="1:4" x14ac:dyDescent="0.25">
      <c r="A19780">
        <v>1016</v>
      </c>
      <c r="B19780" s="2" t="s">
        <v>39</v>
      </c>
      <c r="C19780" s="3">
        <v>44848</v>
      </c>
      <c r="D19780">
        <v>0.69879245758056641</v>
      </c>
    </row>
    <row r="19781" spans="1:4" x14ac:dyDescent="0.25">
      <c r="A19781">
        <v>1017</v>
      </c>
      <c r="B19781" s="2" t="s">
        <v>39</v>
      </c>
      <c r="C19781" s="3">
        <v>44849</v>
      </c>
      <c r="D19781">
        <v>0.69879245758056641</v>
      </c>
    </row>
    <row r="19782" spans="1:4" x14ac:dyDescent="0.25">
      <c r="A19782">
        <v>1018</v>
      </c>
      <c r="B19782" s="2" t="s">
        <v>39</v>
      </c>
      <c r="C19782" s="3">
        <v>44850</v>
      </c>
      <c r="D19782">
        <v>0.69879245758056641</v>
      </c>
    </row>
    <row r="19783" spans="1:4" x14ac:dyDescent="0.25">
      <c r="A19783">
        <v>1019</v>
      </c>
      <c r="B19783" s="2" t="s">
        <v>39</v>
      </c>
      <c r="C19783" s="3">
        <v>44851</v>
      </c>
      <c r="D19783">
        <v>0.70156240463256836</v>
      </c>
    </row>
    <row r="19784" spans="1:4" x14ac:dyDescent="0.25">
      <c r="A19784">
        <v>1020</v>
      </c>
      <c r="B19784" s="2" t="s">
        <v>39</v>
      </c>
      <c r="C19784" s="3">
        <v>44852</v>
      </c>
      <c r="D19784">
        <v>0.70377928018569946</v>
      </c>
    </row>
    <row r="19785" spans="1:4" x14ac:dyDescent="0.25">
      <c r="A19785">
        <v>1021</v>
      </c>
      <c r="B19785" s="2" t="s">
        <v>39</v>
      </c>
      <c r="C19785" s="3">
        <v>44853</v>
      </c>
      <c r="D19785">
        <v>0.70428979396820068</v>
      </c>
    </row>
    <row r="19786" spans="1:4" x14ac:dyDescent="0.25">
      <c r="A19786">
        <v>1022</v>
      </c>
      <c r="B19786" s="2" t="s">
        <v>39</v>
      </c>
      <c r="C19786" s="3">
        <v>44854</v>
      </c>
      <c r="D19786">
        <v>0.70136559009552002</v>
      </c>
    </row>
    <row r="19787" spans="1:4" x14ac:dyDescent="0.25">
      <c r="A19787">
        <v>1023</v>
      </c>
      <c r="B19787" s="2" t="s">
        <v>39</v>
      </c>
      <c r="C19787" s="3">
        <v>44855</v>
      </c>
      <c r="D19787">
        <v>0.7018282413482666</v>
      </c>
    </row>
    <row r="19788" spans="1:4" x14ac:dyDescent="0.25">
      <c r="A19788">
        <v>1024</v>
      </c>
      <c r="B19788" s="2" t="s">
        <v>39</v>
      </c>
      <c r="C19788" s="3">
        <v>44856</v>
      </c>
      <c r="D19788">
        <v>0.7018282413482666</v>
      </c>
    </row>
    <row r="19789" spans="1:4" x14ac:dyDescent="0.25">
      <c r="A19789">
        <v>1025</v>
      </c>
      <c r="B19789" s="2" t="s">
        <v>39</v>
      </c>
      <c r="C19789" s="3">
        <v>44857</v>
      </c>
      <c r="D19789">
        <v>0.7018282413482666</v>
      </c>
    </row>
    <row r="19790" spans="1:4" x14ac:dyDescent="0.25">
      <c r="A19790">
        <v>1026</v>
      </c>
      <c r="B19790" s="2" t="s">
        <v>39</v>
      </c>
      <c r="C19790" s="3">
        <v>44858</v>
      </c>
      <c r="D19790">
        <v>0.70586574077606201</v>
      </c>
    </row>
    <row r="19791" spans="1:4" x14ac:dyDescent="0.25">
      <c r="A19791">
        <v>1027</v>
      </c>
      <c r="B19791" s="2" t="s">
        <v>39</v>
      </c>
      <c r="C19791" s="3">
        <v>44859</v>
      </c>
      <c r="D19791">
        <v>0.70369017124176025</v>
      </c>
    </row>
    <row r="19792" spans="1:4" x14ac:dyDescent="0.25">
      <c r="A19792">
        <v>1028</v>
      </c>
      <c r="B19792" s="2" t="s">
        <v>39</v>
      </c>
      <c r="C19792" s="3">
        <v>44860</v>
      </c>
      <c r="D19792">
        <v>0.70583587884902954</v>
      </c>
    </row>
    <row r="19793" spans="1:4" x14ac:dyDescent="0.25">
      <c r="A19793">
        <v>1029</v>
      </c>
      <c r="B19793" s="2" t="s">
        <v>39</v>
      </c>
      <c r="C19793" s="3">
        <v>44861</v>
      </c>
      <c r="D19793">
        <v>0.71255016326904297</v>
      </c>
    </row>
    <row r="19794" spans="1:4" x14ac:dyDescent="0.25">
      <c r="A19794">
        <v>1030</v>
      </c>
      <c r="B19794" s="2" t="s">
        <v>39</v>
      </c>
      <c r="C19794" s="3">
        <v>44862</v>
      </c>
      <c r="D19794">
        <v>0.70939594507217407</v>
      </c>
    </row>
    <row r="19795" spans="1:4" x14ac:dyDescent="0.25">
      <c r="A19795">
        <v>1031</v>
      </c>
      <c r="B19795" s="2" t="s">
        <v>39</v>
      </c>
      <c r="C19795" s="3">
        <v>44863</v>
      </c>
      <c r="D19795">
        <v>0.70939594507217407</v>
      </c>
    </row>
    <row r="19796" spans="1:4" x14ac:dyDescent="0.25">
      <c r="A19796">
        <v>1032</v>
      </c>
      <c r="B19796" s="2" t="s">
        <v>39</v>
      </c>
      <c r="C19796" s="3">
        <v>44864</v>
      </c>
      <c r="D19796">
        <v>0.70939594507217407</v>
      </c>
    </row>
    <row r="19797" spans="1:4" x14ac:dyDescent="0.25">
      <c r="A19797">
        <v>1033</v>
      </c>
      <c r="B19797" s="2" t="s">
        <v>39</v>
      </c>
      <c r="C19797" s="3">
        <v>44865</v>
      </c>
      <c r="D19797">
        <v>0.70830059051513672</v>
      </c>
    </row>
    <row r="19798" spans="1:4" x14ac:dyDescent="0.25">
      <c r="A19798">
        <v>1034</v>
      </c>
      <c r="B19798" s="2" t="s">
        <v>39</v>
      </c>
      <c r="C19798" s="3">
        <v>44866</v>
      </c>
      <c r="D19798">
        <v>0.70667386054992676</v>
      </c>
    </row>
    <row r="19799" spans="1:4" x14ac:dyDescent="0.25">
      <c r="A19799">
        <v>1035</v>
      </c>
      <c r="B19799" s="2" t="s">
        <v>39</v>
      </c>
      <c r="C19799" s="3">
        <v>44867</v>
      </c>
      <c r="D19799">
        <v>0.70691359043121338</v>
      </c>
    </row>
    <row r="19800" spans="1:4" x14ac:dyDescent="0.25">
      <c r="A19800">
        <v>1036</v>
      </c>
      <c r="B19800" s="2" t="s">
        <v>39</v>
      </c>
      <c r="C19800" s="3">
        <v>44868</v>
      </c>
      <c r="D19800">
        <v>0.70526838302612305</v>
      </c>
    </row>
    <row r="19801" spans="1:4" x14ac:dyDescent="0.25">
      <c r="A19801">
        <v>1037</v>
      </c>
      <c r="B19801" s="2" t="s">
        <v>39</v>
      </c>
      <c r="C19801" s="3">
        <v>44869</v>
      </c>
      <c r="D19801">
        <v>0.70332390069961548</v>
      </c>
    </row>
    <row r="19802" spans="1:4" x14ac:dyDescent="0.25">
      <c r="A19802">
        <v>1038</v>
      </c>
      <c r="B19802" s="2" t="s">
        <v>39</v>
      </c>
      <c r="C19802" s="3">
        <v>44870</v>
      </c>
      <c r="D19802">
        <v>0.70332390069961548</v>
      </c>
    </row>
    <row r="19803" spans="1:4" x14ac:dyDescent="0.25">
      <c r="A19803">
        <v>1039</v>
      </c>
      <c r="B19803" s="2" t="s">
        <v>39</v>
      </c>
      <c r="C19803" s="3">
        <v>44871</v>
      </c>
      <c r="D19803">
        <v>0.70332390069961548</v>
      </c>
    </row>
    <row r="19804" spans="1:4" x14ac:dyDescent="0.25">
      <c r="A19804">
        <v>1040</v>
      </c>
      <c r="B19804" s="2" t="s">
        <v>39</v>
      </c>
      <c r="C19804" s="3">
        <v>44872</v>
      </c>
      <c r="D19804">
        <v>0.71011626720428467</v>
      </c>
    </row>
    <row r="19805" spans="1:4" x14ac:dyDescent="0.25">
      <c r="A19805">
        <v>1041</v>
      </c>
      <c r="B19805" s="2" t="s">
        <v>39</v>
      </c>
      <c r="C19805" s="3">
        <v>44873</v>
      </c>
      <c r="D19805">
        <v>0.71359246969223022</v>
      </c>
    </row>
    <row r="19806" spans="1:4" x14ac:dyDescent="0.25">
      <c r="A19806">
        <v>1042</v>
      </c>
      <c r="B19806" s="2" t="s">
        <v>39</v>
      </c>
      <c r="C19806" s="3">
        <v>44874</v>
      </c>
      <c r="D19806">
        <v>0.71533316373825073</v>
      </c>
    </row>
    <row r="19807" spans="1:4" x14ac:dyDescent="0.25">
      <c r="A19807">
        <v>1043</v>
      </c>
      <c r="B19807" s="2" t="s">
        <v>39</v>
      </c>
      <c r="C19807" s="3">
        <v>44875</v>
      </c>
      <c r="D19807">
        <v>0.71357214450836182</v>
      </c>
    </row>
    <row r="19808" spans="1:4" x14ac:dyDescent="0.25">
      <c r="A19808">
        <v>1044</v>
      </c>
      <c r="B19808" s="2" t="s">
        <v>39</v>
      </c>
      <c r="C19808" s="3">
        <v>44876</v>
      </c>
      <c r="D19808">
        <v>0.72282534837722778</v>
      </c>
    </row>
    <row r="19809" spans="1:4" x14ac:dyDescent="0.25">
      <c r="A19809">
        <v>1045</v>
      </c>
      <c r="B19809" s="2" t="s">
        <v>39</v>
      </c>
      <c r="C19809" s="3">
        <v>44877</v>
      </c>
      <c r="D19809">
        <v>0.72282534837722778</v>
      </c>
    </row>
    <row r="19810" spans="1:4" x14ac:dyDescent="0.25">
      <c r="A19810">
        <v>1046</v>
      </c>
      <c r="B19810" s="2" t="s">
        <v>39</v>
      </c>
      <c r="C19810" s="3">
        <v>44878</v>
      </c>
      <c r="D19810">
        <v>0.72282534837722778</v>
      </c>
    </row>
    <row r="19811" spans="1:4" x14ac:dyDescent="0.25">
      <c r="A19811">
        <v>1047</v>
      </c>
      <c r="B19811" s="2" t="s">
        <v>39</v>
      </c>
      <c r="C19811" s="3">
        <v>44879</v>
      </c>
      <c r="D19811">
        <v>0.72756379842758179</v>
      </c>
    </row>
    <row r="19812" spans="1:4" x14ac:dyDescent="0.25">
      <c r="A19812">
        <v>1048</v>
      </c>
      <c r="B19812" s="2" t="s">
        <v>39</v>
      </c>
      <c r="C19812" s="3">
        <v>44880</v>
      </c>
      <c r="D19812">
        <v>0.72841173410415649</v>
      </c>
    </row>
    <row r="19813" spans="1:4" x14ac:dyDescent="0.25">
      <c r="A19813">
        <v>1049</v>
      </c>
      <c r="B19813" s="2" t="s">
        <v>39</v>
      </c>
      <c r="C19813" s="3">
        <v>44881</v>
      </c>
      <c r="D19813">
        <v>0.72982043027877808</v>
      </c>
    </row>
    <row r="19814" spans="1:4" x14ac:dyDescent="0.25">
      <c r="A19814">
        <v>1050</v>
      </c>
      <c r="B19814" s="2" t="s">
        <v>39</v>
      </c>
      <c r="C19814" s="3">
        <v>44882</v>
      </c>
      <c r="D19814">
        <v>0.72994303703308105</v>
      </c>
    </row>
    <row r="19815" spans="1:4" x14ac:dyDescent="0.25">
      <c r="A19815">
        <v>1051</v>
      </c>
      <c r="B19815" s="2" t="s">
        <v>39</v>
      </c>
      <c r="C19815" s="3">
        <v>44883</v>
      </c>
      <c r="D19815">
        <v>0.72723573446273804</v>
      </c>
    </row>
    <row r="19816" spans="1:4" x14ac:dyDescent="0.25">
      <c r="A19816">
        <v>1052</v>
      </c>
      <c r="B19816" s="2" t="s">
        <v>39</v>
      </c>
      <c r="C19816" s="3">
        <v>44884</v>
      </c>
      <c r="D19816">
        <v>0.72723573446273804</v>
      </c>
    </row>
    <row r="19817" spans="1:4" x14ac:dyDescent="0.25">
      <c r="A19817">
        <v>1053</v>
      </c>
      <c r="B19817" s="2" t="s">
        <v>39</v>
      </c>
      <c r="C19817" s="3">
        <v>44885</v>
      </c>
      <c r="D19817">
        <v>0.72723573446273804</v>
      </c>
    </row>
    <row r="19818" spans="1:4" x14ac:dyDescent="0.25">
      <c r="A19818">
        <v>1054</v>
      </c>
      <c r="B19818" s="2" t="s">
        <v>39</v>
      </c>
      <c r="C19818" s="3">
        <v>44886</v>
      </c>
      <c r="D19818">
        <v>0.72726744413375854</v>
      </c>
    </row>
    <row r="19819" spans="1:4" x14ac:dyDescent="0.25">
      <c r="A19819">
        <v>1055</v>
      </c>
      <c r="B19819" s="2" t="s">
        <v>39</v>
      </c>
      <c r="C19819" s="3">
        <v>44887</v>
      </c>
      <c r="D19819">
        <v>0.72395569086074829</v>
      </c>
    </row>
    <row r="19820" spans="1:4" x14ac:dyDescent="0.25">
      <c r="A19820">
        <v>1056</v>
      </c>
      <c r="B19820" s="2" t="s">
        <v>39</v>
      </c>
      <c r="C19820" s="3">
        <v>44888</v>
      </c>
      <c r="D19820">
        <v>0.72572100162506104</v>
      </c>
    </row>
    <row r="19821" spans="1:4" x14ac:dyDescent="0.25">
      <c r="A19821">
        <v>1057</v>
      </c>
      <c r="B19821" s="2" t="s">
        <v>39</v>
      </c>
      <c r="C19821" s="3">
        <v>44889</v>
      </c>
      <c r="D19821">
        <v>0.72657519578933716</v>
      </c>
    </row>
    <row r="19822" spans="1:4" x14ac:dyDescent="0.25">
      <c r="A19822">
        <v>1058</v>
      </c>
      <c r="B19822" s="2" t="s">
        <v>39</v>
      </c>
      <c r="C19822" s="3">
        <v>44890</v>
      </c>
      <c r="D19822">
        <v>0.72702950239181519</v>
      </c>
    </row>
    <row r="19823" spans="1:4" x14ac:dyDescent="0.25">
      <c r="A19823">
        <v>1059</v>
      </c>
      <c r="B19823" s="2" t="s">
        <v>39</v>
      </c>
      <c r="C19823" s="3">
        <v>44891</v>
      </c>
      <c r="D19823">
        <v>0.72702950239181519</v>
      </c>
    </row>
    <row r="19824" spans="1:4" x14ac:dyDescent="0.25">
      <c r="A19824">
        <v>1060</v>
      </c>
      <c r="B19824" s="2" t="s">
        <v>39</v>
      </c>
      <c r="C19824" s="3">
        <v>44892</v>
      </c>
      <c r="D19824">
        <v>0.72702950239181519</v>
      </c>
    </row>
    <row r="19825" spans="1:4" x14ac:dyDescent="0.25">
      <c r="A19825">
        <v>1061</v>
      </c>
      <c r="B19825" s="2" t="s">
        <v>39</v>
      </c>
      <c r="C19825" s="3">
        <v>44893</v>
      </c>
      <c r="D19825">
        <v>0.72531038522720337</v>
      </c>
    </row>
    <row r="19826" spans="1:4" x14ac:dyDescent="0.25">
      <c r="A19826">
        <v>1062</v>
      </c>
      <c r="B19826" s="2" t="s">
        <v>39</v>
      </c>
      <c r="C19826" s="3">
        <v>44894</v>
      </c>
      <c r="D19826">
        <v>0.72513687610626221</v>
      </c>
    </row>
    <row r="19827" spans="1:4" x14ac:dyDescent="0.25">
      <c r="A19827">
        <v>1063</v>
      </c>
      <c r="B19827" s="2" t="s">
        <v>39</v>
      </c>
      <c r="C19827" s="3">
        <v>44895</v>
      </c>
      <c r="D19827">
        <v>0.7270929217338562</v>
      </c>
    </row>
    <row r="19828" spans="1:4" x14ac:dyDescent="0.25">
      <c r="A19828">
        <v>1064</v>
      </c>
      <c r="B19828" s="2" t="s">
        <v>39</v>
      </c>
      <c r="C19828" s="3">
        <v>44896</v>
      </c>
      <c r="D19828">
        <v>0.73567277193069458</v>
      </c>
    </row>
    <row r="19829" spans="1:4" x14ac:dyDescent="0.25">
      <c r="A19829">
        <v>1065</v>
      </c>
      <c r="B19829" s="2" t="s">
        <v>39</v>
      </c>
      <c r="C19829" s="3">
        <v>44897</v>
      </c>
      <c r="D19829">
        <v>0.73898911476135254</v>
      </c>
    </row>
    <row r="19830" spans="1:4" x14ac:dyDescent="0.25">
      <c r="A19830">
        <v>1066</v>
      </c>
      <c r="B19830" s="2" t="s">
        <v>39</v>
      </c>
      <c r="C19830" s="3">
        <v>44898</v>
      </c>
      <c r="D19830">
        <v>0.73898911476135254</v>
      </c>
    </row>
    <row r="19831" spans="1:4" x14ac:dyDescent="0.25">
      <c r="A19831">
        <v>1067</v>
      </c>
      <c r="B19831" s="2" t="s">
        <v>39</v>
      </c>
      <c r="C19831" s="3">
        <v>44899</v>
      </c>
      <c r="D19831">
        <v>0.73898911476135254</v>
      </c>
    </row>
    <row r="19832" spans="1:4" x14ac:dyDescent="0.25">
      <c r="A19832">
        <v>1068</v>
      </c>
      <c r="B19832" s="2" t="s">
        <v>39</v>
      </c>
      <c r="C19832" s="3">
        <v>44900</v>
      </c>
      <c r="D19832">
        <v>0.74055969715118408</v>
      </c>
    </row>
    <row r="19833" spans="1:4" x14ac:dyDescent="0.25">
      <c r="A19833">
        <v>1069</v>
      </c>
      <c r="B19833" s="2" t="s">
        <v>39</v>
      </c>
      <c r="C19833" s="3">
        <v>44901</v>
      </c>
      <c r="D19833">
        <v>0.73740875720977783</v>
      </c>
    </row>
    <row r="19834" spans="1:4" x14ac:dyDescent="0.25">
      <c r="A19834">
        <v>1070</v>
      </c>
      <c r="B19834" s="2" t="s">
        <v>39</v>
      </c>
      <c r="C19834" s="3">
        <v>44902</v>
      </c>
      <c r="D19834">
        <v>0.7359921932220459</v>
      </c>
    </row>
    <row r="19835" spans="1:4" x14ac:dyDescent="0.25">
      <c r="A19835">
        <v>1071</v>
      </c>
      <c r="B19835" s="2" t="s">
        <v>39</v>
      </c>
      <c r="C19835" s="3">
        <v>44903</v>
      </c>
      <c r="D19835">
        <v>0.7379148006439209</v>
      </c>
    </row>
    <row r="19836" spans="1:4" x14ac:dyDescent="0.25">
      <c r="A19836">
        <v>1072</v>
      </c>
      <c r="B19836" s="2" t="s">
        <v>39</v>
      </c>
      <c r="C19836" s="3">
        <v>44904</v>
      </c>
      <c r="D19836">
        <v>0.73926222324371338</v>
      </c>
    </row>
    <row r="19837" spans="1:4" x14ac:dyDescent="0.25">
      <c r="A19837">
        <v>1073</v>
      </c>
      <c r="B19837" s="2" t="s">
        <v>39</v>
      </c>
      <c r="C19837" s="3">
        <v>44905</v>
      </c>
      <c r="D19837">
        <v>0.73926222324371338</v>
      </c>
    </row>
    <row r="19838" spans="1:4" x14ac:dyDescent="0.25">
      <c r="A19838">
        <v>1074</v>
      </c>
      <c r="B19838" s="2" t="s">
        <v>39</v>
      </c>
      <c r="C19838" s="3">
        <v>44906</v>
      </c>
      <c r="D19838">
        <v>0.73926222324371338</v>
      </c>
    </row>
    <row r="19839" spans="1:4" x14ac:dyDescent="0.25">
      <c r="A19839">
        <v>1075</v>
      </c>
      <c r="B19839" s="2" t="s">
        <v>39</v>
      </c>
      <c r="C19839" s="3">
        <v>44907</v>
      </c>
      <c r="D19839">
        <v>0.73870521783828735</v>
      </c>
    </row>
    <row r="19840" spans="1:4" x14ac:dyDescent="0.25">
      <c r="A19840">
        <v>1076</v>
      </c>
      <c r="B19840" s="2" t="s">
        <v>39</v>
      </c>
      <c r="C19840" s="3">
        <v>44908</v>
      </c>
      <c r="D19840">
        <v>0.73831796646118164</v>
      </c>
    </row>
    <row r="19841" spans="1:4" x14ac:dyDescent="0.25">
      <c r="A19841">
        <v>1077</v>
      </c>
      <c r="B19841" s="2" t="s">
        <v>39</v>
      </c>
      <c r="C19841" s="3">
        <v>44909</v>
      </c>
      <c r="D19841">
        <v>0.74250626564025879</v>
      </c>
    </row>
    <row r="19842" spans="1:4" x14ac:dyDescent="0.25">
      <c r="A19842">
        <v>1078</v>
      </c>
      <c r="B19842" s="2" t="s">
        <v>39</v>
      </c>
      <c r="C19842" s="3">
        <v>44910</v>
      </c>
      <c r="D19842">
        <v>0.74204343557357788</v>
      </c>
    </row>
    <row r="19843" spans="1:4" x14ac:dyDescent="0.25">
      <c r="A19843">
        <v>1079</v>
      </c>
      <c r="B19843" s="2" t="s">
        <v>39</v>
      </c>
      <c r="C19843" s="3">
        <v>44911</v>
      </c>
      <c r="D19843">
        <v>0.73506712913513184</v>
      </c>
    </row>
    <row r="19844" spans="1:4" x14ac:dyDescent="0.25">
      <c r="A19844">
        <v>1080</v>
      </c>
      <c r="B19844" s="2" t="s">
        <v>39</v>
      </c>
      <c r="C19844" s="3">
        <v>44912</v>
      </c>
      <c r="D19844">
        <v>0.73506712913513184</v>
      </c>
    </row>
    <row r="19845" spans="1:4" x14ac:dyDescent="0.25">
      <c r="A19845">
        <v>1081</v>
      </c>
      <c r="B19845" s="2" t="s">
        <v>39</v>
      </c>
      <c r="C19845" s="3">
        <v>44913</v>
      </c>
      <c r="D19845">
        <v>0.73506712913513184</v>
      </c>
    </row>
    <row r="19846" spans="1:4" x14ac:dyDescent="0.25">
      <c r="A19846">
        <v>1082</v>
      </c>
      <c r="B19846" s="2" t="s">
        <v>39</v>
      </c>
      <c r="C19846" s="3">
        <v>44914</v>
      </c>
      <c r="D19846">
        <v>0.73593807220458984</v>
      </c>
    </row>
    <row r="19847" spans="1:4" x14ac:dyDescent="0.25">
      <c r="A19847">
        <v>1083</v>
      </c>
      <c r="B19847" s="2" t="s">
        <v>39</v>
      </c>
      <c r="C19847" s="3">
        <v>44915</v>
      </c>
      <c r="D19847">
        <v>0.73730546236038208</v>
      </c>
    </row>
    <row r="19848" spans="1:4" x14ac:dyDescent="0.25">
      <c r="A19848">
        <v>1084</v>
      </c>
      <c r="B19848" s="2" t="s">
        <v>39</v>
      </c>
      <c r="C19848" s="3">
        <v>44916</v>
      </c>
      <c r="D19848">
        <v>0.74014866352081299</v>
      </c>
    </row>
    <row r="19849" spans="1:4" x14ac:dyDescent="0.25">
      <c r="A19849">
        <v>1085</v>
      </c>
      <c r="B19849" s="2" t="s">
        <v>39</v>
      </c>
      <c r="C19849" s="3">
        <v>44917</v>
      </c>
      <c r="D19849">
        <v>0.74035686254501343</v>
      </c>
    </row>
    <row r="19850" spans="1:4" x14ac:dyDescent="0.25">
      <c r="A19850">
        <v>1086</v>
      </c>
      <c r="B19850" s="2" t="s">
        <v>39</v>
      </c>
      <c r="C19850" s="3">
        <v>44918</v>
      </c>
      <c r="D19850">
        <v>0.73997336626052856</v>
      </c>
    </row>
    <row r="19851" spans="1:4" x14ac:dyDescent="0.25">
      <c r="A19851">
        <v>1087</v>
      </c>
      <c r="B19851" s="2" t="s">
        <v>39</v>
      </c>
      <c r="C19851" s="3">
        <v>44919</v>
      </c>
      <c r="D19851">
        <v>0.73997336626052856</v>
      </c>
    </row>
    <row r="19852" spans="1:4" x14ac:dyDescent="0.25">
      <c r="A19852">
        <v>1088</v>
      </c>
      <c r="B19852" s="2" t="s">
        <v>39</v>
      </c>
      <c r="C19852" s="3">
        <v>44920</v>
      </c>
      <c r="D19852">
        <v>0.73997336626052856</v>
      </c>
    </row>
    <row r="19853" spans="1:4" x14ac:dyDescent="0.25">
      <c r="A19853">
        <v>1089</v>
      </c>
      <c r="B19853" s="2" t="s">
        <v>39</v>
      </c>
      <c r="C19853" s="3">
        <v>44921</v>
      </c>
      <c r="D19853">
        <v>0.74123489856719971</v>
      </c>
    </row>
    <row r="19854" spans="1:4" x14ac:dyDescent="0.25">
      <c r="A19854">
        <v>1090</v>
      </c>
      <c r="B19854" s="2" t="s">
        <v>39</v>
      </c>
      <c r="C19854" s="3">
        <v>44922</v>
      </c>
      <c r="D19854">
        <v>0.74250078201293945</v>
      </c>
    </row>
    <row r="19855" spans="1:4" x14ac:dyDescent="0.25">
      <c r="A19855">
        <v>1091</v>
      </c>
      <c r="B19855" s="2" t="s">
        <v>39</v>
      </c>
      <c r="C19855" s="3">
        <v>44923</v>
      </c>
      <c r="D19855">
        <v>0.74205994606018066</v>
      </c>
    </row>
    <row r="19856" spans="1:4" x14ac:dyDescent="0.25">
      <c r="A19856">
        <v>1092</v>
      </c>
      <c r="B19856" s="2" t="s">
        <v>39</v>
      </c>
      <c r="C19856" s="3">
        <v>44924</v>
      </c>
      <c r="D19856">
        <v>0.74115800857543945</v>
      </c>
    </row>
    <row r="19857" spans="1:4" x14ac:dyDescent="0.25">
      <c r="A19857">
        <v>1093</v>
      </c>
      <c r="B19857" s="2" t="s">
        <v>39</v>
      </c>
      <c r="C19857" s="3">
        <v>44925</v>
      </c>
      <c r="D19857">
        <v>0.74431341886520386</v>
      </c>
    </row>
    <row r="19858" spans="1:4" x14ac:dyDescent="0.25">
      <c r="A19858">
        <v>1094</v>
      </c>
      <c r="B19858" s="2" t="s">
        <v>39</v>
      </c>
      <c r="C19858" s="3">
        <v>44926</v>
      </c>
      <c r="D19858">
        <v>0.74431341886520386</v>
      </c>
    </row>
    <row r="19859" spans="1:4" x14ac:dyDescent="0.25">
      <c r="A19859">
        <v>1095</v>
      </c>
      <c r="B19859" s="2" t="s">
        <v>39</v>
      </c>
      <c r="C19859" s="3">
        <v>44927</v>
      </c>
      <c r="D19859">
        <v>0.74431341886520386</v>
      </c>
    </row>
    <row r="19860" spans="1:4" x14ac:dyDescent="0.25">
      <c r="A19860">
        <v>1096</v>
      </c>
      <c r="B19860" s="2" t="s">
        <v>39</v>
      </c>
      <c r="C19860" s="3">
        <v>44928</v>
      </c>
      <c r="D19860">
        <v>0.7477642297744751</v>
      </c>
    </row>
    <row r="19861" spans="1:4" x14ac:dyDescent="0.25">
      <c r="A19861">
        <v>1097</v>
      </c>
      <c r="B19861" s="2" t="s">
        <v>39</v>
      </c>
      <c r="C19861" s="3">
        <v>44929</v>
      </c>
      <c r="D19861">
        <v>0.74560093879699707</v>
      </c>
    </row>
    <row r="19862" spans="1:4" x14ac:dyDescent="0.25">
      <c r="A19862">
        <v>1098</v>
      </c>
      <c r="B19862" s="2" t="s">
        <v>39</v>
      </c>
      <c r="C19862" s="3">
        <v>44930</v>
      </c>
      <c r="D19862">
        <v>0.74330651760101318</v>
      </c>
    </row>
    <row r="19863" spans="1:4" x14ac:dyDescent="0.25">
      <c r="A19863">
        <v>1099</v>
      </c>
      <c r="B19863" s="2" t="s">
        <v>39</v>
      </c>
      <c r="C19863" s="3">
        <v>44931</v>
      </c>
      <c r="D19863">
        <v>0.74546760320663452</v>
      </c>
    </row>
    <row r="19864" spans="1:4" x14ac:dyDescent="0.25">
      <c r="A19864">
        <v>1100</v>
      </c>
      <c r="B19864" s="2" t="s">
        <v>39</v>
      </c>
      <c r="C19864" s="3">
        <v>44932</v>
      </c>
      <c r="D19864">
        <v>0.74320709705352783</v>
      </c>
    </row>
    <row r="19865" spans="1:4" x14ac:dyDescent="0.25">
      <c r="A19865">
        <v>1101</v>
      </c>
      <c r="B19865" s="2" t="s">
        <v>39</v>
      </c>
      <c r="C19865" s="3">
        <v>44933</v>
      </c>
      <c r="D19865">
        <v>0.74320709705352783</v>
      </c>
    </row>
    <row r="19866" spans="1:4" x14ac:dyDescent="0.25">
      <c r="A19866">
        <v>1102</v>
      </c>
      <c r="B19866" s="2" t="s">
        <v>39</v>
      </c>
      <c r="C19866" s="3">
        <v>44934</v>
      </c>
      <c r="D19866">
        <v>0.74320709705352783</v>
      </c>
    </row>
    <row r="19867" spans="1:4" x14ac:dyDescent="0.25">
      <c r="A19867">
        <v>1103</v>
      </c>
      <c r="B19867" s="2" t="s">
        <v>39</v>
      </c>
      <c r="C19867" s="3">
        <v>44935</v>
      </c>
      <c r="D19867">
        <v>0.74974322319030762</v>
      </c>
    </row>
    <row r="19868" spans="1:4" x14ac:dyDescent="0.25">
      <c r="A19868">
        <v>1104</v>
      </c>
      <c r="B19868" s="2" t="s">
        <v>39</v>
      </c>
      <c r="C19868" s="3">
        <v>44936</v>
      </c>
      <c r="D19868">
        <v>0.75165367126464844</v>
      </c>
    </row>
    <row r="19869" spans="1:4" x14ac:dyDescent="0.25">
      <c r="A19869">
        <v>1105</v>
      </c>
      <c r="B19869" s="2" t="s">
        <v>39</v>
      </c>
      <c r="C19869" s="3">
        <v>44937</v>
      </c>
      <c r="D19869">
        <v>0.75094807147979736</v>
      </c>
    </row>
    <row r="19870" spans="1:4" x14ac:dyDescent="0.25">
      <c r="A19870">
        <v>1106</v>
      </c>
      <c r="B19870" s="2" t="s">
        <v>39</v>
      </c>
      <c r="C19870" s="3">
        <v>44938</v>
      </c>
      <c r="D19870">
        <v>0.75180619955062866</v>
      </c>
    </row>
    <row r="19871" spans="1:4" x14ac:dyDescent="0.25">
      <c r="A19871">
        <v>1107</v>
      </c>
      <c r="B19871" s="2" t="s">
        <v>39</v>
      </c>
      <c r="C19871" s="3">
        <v>44939</v>
      </c>
      <c r="D19871">
        <v>0.75616085529327393</v>
      </c>
    </row>
    <row r="19872" spans="1:4" x14ac:dyDescent="0.25">
      <c r="A19872">
        <v>1108</v>
      </c>
      <c r="B19872" s="2" t="s">
        <v>39</v>
      </c>
      <c r="C19872" s="3">
        <v>44940</v>
      </c>
      <c r="D19872">
        <v>0.75616085529327393</v>
      </c>
    </row>
    <row r="19873" spans="1:4" x14ac:dyDescent="0.25">
      <c r="A19873">
        <v>1109</v>
      </c>
      <c r="B19873" s="2" t="s">
        <v>39</v>
      </c>
      <c r="C19873" s="3">
        <v>44941</v>
      </c>
      <c r="D19873">
        <v>0.75616085529327393</v>
      </c>
    </row>
    <row r="19874" spans="1:4" x14ac:dyDescent="0.25">
      <c r="A19874">
        <v>1110</v>
      </c>
      <c r="B19874" s="2" t="s">
        <v>39</v>
      </c>
      <c r="C19874" s="3">
        <v>44942</v>
      </c>
      <c r="D19874">
        <v>0.75763314962387085</v>
      </c>
    </row>
    <row r="19875" spans="1:4" x14ac:dyDescent="0.25">
      <c r="A19875">
        <v>1111</v>
      </c>
      <c r="B19875" s="2" t="s">
        <v>39</v>
      </c>
      <c r="C19875" s="3">
        <v>44943</v>
      </c>
      <c r="D19875">
        <v>0.75758147239685059</v>
      </c>
    </row>
    <row r="19876" spans="1:4" x14ac:dyDescent="0.25">
      <c r="A19876">
        <v>1112</v>
      </c>
      <c r="B19876" s="2" t="s">
        <v>39</v>
      </c>
      <c r="C19876" s="3">
        <v>44944</v>
      </c>
      <c r="D19876">
        <v>0.75763314962387085</v>
      </c>
    </row>
    <row r="19877" spans="1:4" x14ac:dyDescent="0.25">
      <c r="A19877">
        <v>1113</v>
      </c>
      <c r="B19877" s="2" t="s">
        <v>39</v>
      </c>
      <c r="C19877" s="3">
        <v>44945</v>
      </c>
      <c r="D19877">
        <v>0.75750690698623657</v>
      </c>
    </row>
    <row r="19878" spans="1:4" x14ac:dyDescent="0.25">
      <c r="A19878">
        <v>1114</v>
      </c>
      <c r="B19878" s="2" t="s">
        <v>39</v>
      </c>
      <c r="C19878" s="3">
        <v>44946</v>
      </c>
      <c r="D19878">
        <v>0.75694495439529419</v>
      </c>
    </row>
    <row r="19879" spans="1:4" x14ac:dyDescent="0.25">
      <c r="A19879">
        <v>1115</v>
      </c>
      <c r="B19879" s="2" t="s">
        <v>39</v>
      </c>
      <c r="C19879" s="3">
        <v>44947</v>
      </c>
      <c r="D19879">
        <v>0.75694495439529419</v>
      </c>
    </row>
    <row r="19880" spans="1:4" x14ac:dyDescent="0.25">
      <c r="A19880">
        <v>1116</v>
      </c>
      <c r="B19880" s="2" t="s">
        <v>39</v>
      </c>
      <c r="C19880" s="3">
        <v>44948</v>
      </c>
      <c r="D19880">
        <v>0.75694495439529419</v>
      </c>
    </row>
    <row r="19881" spans="1:4" x14ac:dyDescent="0.25">
      <c r="A19881">
        <v>1117</v>
      </c>
      <c r="B19881" s="2" t="s">
        <v>39</v>
      </c>
      <c r="C19881" s="3">
        <v>44949</v>
      </c>
      <c r="D19881">
        <v>0.75834560394287109</v>
      </c>
    </row>
    <row r="19882" spans="1:4" x14ac:dyDescent="0.25">
      <c r="A19882">
        <v>1118</v>
      </c>
      <c r="B19882" s="2" t="s">
        <v>39</v>
      </c>
      <c r="C19882" s="3">
        <v>44950</v>
      </c>
      <c r="D19882">
        <v>0.7585526704788208</v>
      </c>
    </row>
    <row r="19883" spans="1:4" x14ac:dyDescent="0.25">
      <c r="A19883">
        <v>1119</v>
      </c>
      <c r="B19883" s="2" t="s">
        <v>39</v>
      </c>
      <c r="C19883" s="3">
        <v>44951</v>
      </c>
      <c r="D19883">
        <v>0.75770777463912964</v>
      </c>
    </row>
    <row r="19884" spans="1:4" x14ac:dyDescent="0.25">
      <c r="A19884">
        <v>1120</v>
      </c>
      <c r="B19884" s="2" t="s">
        <v>39</v>
      </c>
      <c r="C19884" s="3">
        <v>44952</v>
      </c>
      <c r="D19884">
        <v>0.76232296228408813</v>
      </c>
    </row>
    <row r="19885" spans="1:4" x14ac:dyDescent="0.25">
      <c r="A19885">
        <v>1121</v>
      </c>
      <c r="B19885" s="2" t="s">
        <v>39</v>
      </c>
      <c r="C19885" s="3">
        <v>44953</v>
      </c>
      <c r="D19885">
        <v>0.7627183198928833</v>
      </c>
    </row>
    <row r="19886" spans="1:4" x14ac:dyDescent="0.25">
      <c r="A19886">
        <v>1122</v>
      </c>
      <c r="B19886" s="2" t="s">
        <v>39</v>
      </c>
      <c r="C19886" s="3">
        <v>44954</v>
      </c>
      <c r="D19886">
        <v>0.7627183198928833</v>
      </c>
    </row>
    <row r="19887" spans="1:4" x14ac:dyDescent="0.25">
      <c r="A19887">
        <v>1123</v>
      </c>
      <c r="B19887" s="2" t="s">
        <v>39</v>
      </c>
      <c r="C19887" s="3">
        <v>44955</v>
      </c>
      <c r="D19887">
        <v>0.7627183198928833</v>
      </c>
    </row>
    <row r="19888" spans="1:4" x14ac:dyDescent="0.25">
      <c r="A19888">
        <v>1124</v>
      </c>
      <c r="B19888" s="2" t="s">
        <v>39</v>
      </c>
      <c r="C19888" s="3">
        <v>44956</v>
      </c>
      <c r="D19888">
        <v>0.76214861869812012</v>
      </c>
    </row>
    <row r="19889" spans="1:4" x14ac:dyDescent="0.25">
      <c r="A19889">
        <v>1125</v>
      </c>
      <c r="B19889" s="2" t="s">
        <v>39</v>
      </c>
      <c r="C19889" s="3">
        <v>44957</v>
      </c>
      <c r="D19889">
        <v>0.76091915369033813</v>
      </c>
    </row>
    <row r="19890" spans="1:4" x14ac:dyDescent="0.25">
      <c r="A19890">
        <v>1126</v>
      </c>
      <c r="B19890" s="2" t="s">
        <v>39</v>
      </c>
      <c r="C19890" s="3">
        <v>44958</v>
      </c>
      <c r="D19890">
        <v>0.76109296083450317</v>
      </c>
    </row>
    <row r="19891" spans="1:4" x14ac:dyDescent="0.25">
      <c r="A19891">
        <v>1127</v>
      </c>
      <c r="B19891" s="2" t="s">
        <v>39</v>
      </c>
      <c r="C19891" s="3">
        <v>44959</v>
      </c>
      <c r="D19891">
        <v>0.76618367433547974</v>
      </c>
    </row>
    <row r="19892" spans="1:4" x14ac:dyDescent="0.25">
      <c r="A19892">
        <v>1128</v>
      </c>
      <c r="B19892" s="2" t="s">
        <v>39</v>
      </c>
      <c r="C19892" s="3">
        <v>44960</v>
      </c>
      <c r="D19892">
        <v>0.76305007934570313</v>
      </c>
    </row>
    <row r="19893" spans="1:4" x14ac:dyDescent="0.25">
      <c r="A19893">
        <v>1129</v>
      </c>
      <c r="B19893" s="2" t="s">
        <v>39</v>
      </c>
      <c r="C19893" s="3">
        <v>44961</v>
      </c>
      <c r="D19893">
        <v>0.76305007934570313</v>
      </c>
    </row>
    <row r="19894" spans="1:4" x14ac:dyDescent="0.25">
      <c r="A19894">
        <v>1130</v>
      </c>
      <c r="B19894" s="2" t="s">
        <v>39</v>
      </c>
      <c r="C19894" s="3">
        <v>44962</v>
      </c>
      <c r="D19894">
        <v>0.76305007934570313</v>
      </c>
    </row>
    <row r="19895" spans="1:4" x14ac:dyDescent="0.25">
      <c r="A19895">
        <v>1131</v>
      </c>
      <c r="B19895" s="2" t="s">
        <v>39</v>
      </c>
      <c r="C19895" s="3">
        <v>44963</v>
      </c>
      <c r="D19895">
        <v>0.75483089685440063</v>
      </c>
    </row>
    <row r="19896" spans="1:4" x14ac:dyDescent="0.25">
      <c r="A19896">
        <v>1132</v>
      </c>
      <c r="B19896" s="2" t="s">
        <v>39</v>
      </c>
      <c r="C19896" s="3">
        <v>44964</v>
      </c>
      <c r="D19896">
        <v>0.75346589088439941</v>
      </c>
    </row>
    <row r="19897" spans="1:4" x14ac:dyDescent="0.25">
      <c r="A19897">
        <v>1133</v>
      </c>
      <c r="B19897" s="2" t="s">
        <v>39</v>
      </c>
      <c r="C19897" s="3">
        <v>44965</v>
      </c>
      <c r="D19897">
        <v>0.75574368238449097</v>
      </c>
    </row>
    <row r="19898" spans="1:4" x14ac:dyDescent="0.25">
      <c r="A19898">
        <v>1134</v>
      </c>
      <c r="B19898" s="2" t="s">
        <v>39</v>
      </c>
      <c r="C19898" s="3">
        <v>44966</v>
      </c>
      <c r="D19898">
        <v>0.75422745943069458</v>
      </c>
    </row>
    <row r="19899" spans="1:4" x14ac:dyDescent="0.25">
      <c r="A19899">
        <v>1135</v>
      </c>
      <c r="B19899" s="2" t="s">
        <v>39</v>
      </c>
      <c r="C19899" s="3">
        <v>44967</v>
      </c>
      <c r="D19899">
        <v>0.75450628995895386</v>
      </c>
    </row>
    <row r="19900" spans="1:4" x14ac:dyDescent="0.25">
      <c r="A19900">
        <v>1136</v>
      </c>
      <c r="B19900" s="2" t="s">
        <v>39</v>
      </c>
      <c r="C19900" s="3">
        <v>44968</v>
      </c>
      <c r="D19900">
        <v>0.75450628995895386</v>
      </c>
    </row>
    <row r="19901" spans="1:4" x14ac:dyDescent="0.25">
      <c r="A19901">
        <v>1137</v>
      </c>
      <c r="B19901" s="2" t="s">
        <v>39</v>
      </c>
      <c r="C19901" s="3">
        <v>44969</v>
      </c>
      <c r="D19901">
        <v>0.75450628995895386</v>
      </c>
    </row>
    <row r="19902" spans="1:4" x14ac:dyDescent="0.25">
      <c r="A19902">
        <v>1138</v>
      </c>
      <c r="B19902" s="2" t="s">
        <v>39</v>
      </c>
      <c r="C19902" s="3">
        <v>44970</v>
      </c>
      <c r="D19902">
        <v>0.75210022926330566</v>
      </c>
    </row>
    <row r="19903" spans="1:4" x14ac:dyDescent="0.25">
      <c r="A19903">
        <v>1139</v>
      </c>
      <c r="B19903" s="2" t="s">
        <v>39</v>
      </c>
      <c r="C19903" s="3">
        <v>44971</v>
      </c>
      <c r="D19903">
        <v>0.75298935174942017</v>
      </c>
    </row>
    <row r="19904" spans="1:4" x14ac:dyDescent="0.25">
      <c r="A19904">
        <v>1140</v>
      </c>
      <c r="B19904" s="2" t="s">
        <v>39</v>
      </c>
      <c r="C19904" s="3">
        <v>44972</v>
      </c>
      <c r="D19904">
        <v>0.75275129079818726</v>
      </c>
    </row>
    <row r="19905" spans="1:4" x14ac:dyDescent="0.25">
      <c r="A19905">
        <v>1141</v>
      </c>
      <c r="B19905" s="2" t="s">
        <v>39</v>
      </c>
      <c r="C19905" s="3">
        <v>44973</v>
      </c>
      <c r="D19905">
        <v>0.74880009889602661</v>
      </c>
    </row>
    <row r="19906" spans="1:4" x14ac:dyDescent="0.25">
      <c r="A19906">
        <v>1142</v>
      </c>
      <c r="B19906" s="2" t="s">
        <v>39</v>
      </c>
      <c r="C19906" s="3">
        <v>44974</v>
      </c>
      <c r="D19906">
        <v>0.74793756008148193</v>
      </c>
    </row>
    <row r="19907" spans="1:4" x14ac:dyDescent="0.25">
      <c r="A19907">
        <v>1143</v>
      </c>
      <c r="B19907" s="2" t="s">
        <v>39</v>
      </c>
      <c r="C19907" s="3">
        <v>44975</v>
      </c>
      <c r="D19907">
        <v>0.74793756008148193</v>
      </c>
    </row>
    <row r="19908" spans="1:4" x14ac:dyDescent="0.25">
      <c r="A19908">
        <v>1144</v>
      </c>
      <c r="B19908" s="2" t="s">
        <v>39</v>
      </c>
      <c r="C19908" s="3">
        <v>44976</v>
      </c>
      <c r="D19908">
        <v>0.74793756008148193</v>
      </c>
    </row>
    <row r="19909" spans="1:4" x14ac:dyDescent="0.25">
      <c r="A19909">
        <v>1145</v>
      </c>
      <c r="B19909" s="2" t="s">
        <v>39</v>
      </c>
      <c r="C19909" s="3">
        <v>44977</v>
      </c>
      <c r="D19909">
        <v>0.74792635440826416</v>
      </c>
    </row>
    <row r="19910" spans="1:4" x14ac:dyDescent="0.25">
      <c r="A19910">
        <v>1146</v>
      </c>
      <c r="B19910" s="2" t="s">
        <v>39</v>
      </c>
      <c r="C19910" s="3">
        <v>44978</v>
      </c>
      <c r="D19910">
        <v>0.74853658676147461</v>
      </c>
    </row>
    <row r="19911" spans="1:4" x14ac:dyDescent="0.25">
      <c r="A19911">
        <v>1147</v>
      </c>
      <c r="B19911" s="2" t="s">
        <v>39</v>
      </c>
      <c r="C19911" s="3">
        <v>44979</v>
      </c>
      <c r="D19911">
        <v>0.74614059925079346</v>
      </c>
    </row>
    <row r="19912" spans="1:4" x14ac:dyDescent="0.25">
      <c r="A19912">
        <v>1148</v>
      </c>
      <c r="B19912" s="2" t="s">
        <v>39</v>
      </c>
      <c r="C19912" s="3">
        <v>44980</v>
      </c>
      <c r="D19912">
        <v>0.74615734815597534</v>
      </c>
    </row>
    <row r="19913" spans="1:4" x14ac:dyDescent="0.25">
      <c r="A19913">
        <v>1149</v>
      </c>
      <c r="B19913" s="2" t="s">
        <v>39</v>
      </c>
      <c r="C19913" s="3">
        <v>44981</v>
      </c>
      <c r="D19913">
        <v>0.74469596147537231</v>
      </c>
    </row>
    <row r="19914" spans="1:4" x14ac:dyDescent="0.25">
      <c r="A19914">
        <v>1150</v>
      </c>
      <c r="B19914" s="2" t="s">
        <v>39</v>
      </c>
      <c r="C19914" s="3">
        <v>44982</v>
      </c>
      <c r="D19914">
        <v>0.74469596147537231</v>
      </c>
    </row>
    <row r="19915" spans="1:4" x14ac:dyDescent="0.25">
      <c r="A19915">
        <v>1151</v>
      </c>
      <c r="B19915" s="2" t="s">
        <v>39</v>
      </c>
      <c r="C19915" s="3">
        <v>44983</v>
      </c>
      <c r="D19915">
        <v>0.74469596147537231</v>
      </c>
    </row>
    <row r="19916" spans="1:4" x14ac:dyDescent="0.25">
      <c r="A19916">
        <v>1152</v>
      </c>
      <c r="B19916" s="2" t="s">
        <v>39</v>
      </c>
      <c r="C19916" s="3">
        <v>44984</v>
      </c>
      <c r="D19916">
        <v>0.74096578359603882</v>
      </c>
    </row>
    <row r="19917" spans="1:4" x14ac:dyDescent="0.25">
      <c r="A19917">
        <v>1153</v>
      </c>
      <c r="B19917" s="2" t="s">
        <v>39</v>
      </c>
      <c r="C19917" s="3">
        <v>44985</v>
      </c>
      <c r="D19917">
        <v>0.74266612529754639</v>
      </c>
    </row>
    <row r="19918" spans="1:4" x14ac:dyDescent="0.25">
      <c r="A19918">
        <v>1154</v>
      </c>
      <c r="B19918" s="2" t="s">
        <v>39</v>
      </c>
      <c r="C19918" s="3">
        <v>44986</v>
      </c>
      <c r="D19918">
        <v>0.74165821075439453</v>
      </c>
    </row>
    <row r="19919" spans="1:4" x14ac:dyDescent="0.25">
      <c r="A19919">
        <v>1155</v>
      </c>
      <c r="B19919" s="2" t="s">
        <v>39</v>
      </c>
      <c r="C19919" s="3">
        <v>44987</v>
      </c>
      <c r="D19919">
        <v>0.74520087242126465</v>
      </c>
    </row>
    <row r="19920" spans="1:4" x14ac:dyDescent="0.25">
      <c r="A19920">
        <v>1156</v>
      </c>
      <c r="B19920" s="2" t="s">
        <v>39</v>
      </c>
      <c r="C19920" s="3">
        <v>44988</v>
      </c>
      <c r="D19920">
        <v>0.74220865964889526</v>
      </c>
    </row>
    <row r="19921" spans="1:4" x14ac:dyDescent="0.25">
      <c r="A19921">
        <v>1157</v>
      </c>
      <c r="B19921" s="2" t="s">
        <v>39</v>
      </c>
      <c r="C19921" s="3">
        <v>44989</v>
      </c>
      <c r="D19921">
        <v>0.74220865964889526</v>
      </c>
    </row>
    <row r="19922" spans="1:4" x14ac:dyDescent="0.25">
      <c r="A19922">
        <v>1158</v>
      </c>
      <c r="B19922" s="2" t="s">
        <v>39</v>
      </c>
      <c r="C19922" s="3">
        <v>44990</v>
      </c>
      <c r="D19922">
        <v>0.74220865964889526</v>
      </c>
    </row>
    <row r="19923" spans="1:4" x14ac:dyDescent="0.25">
      <c r="A19923">
        <v>1159</v>
      </c>
      <c r="B19923" s="2" t="s">
        <v>39</v>
      </c>
      <c r="C19923" s="3">
        <v>44991</v>
      </c>
      <c r="D19923">
        <v>0.7434004545211792</v>
      </c>
    </row>
    <row r="19924" spans="1:4" x14ac:dyDescent="0.25">
      <c r="A19924">
        <v>1160</v>
      </c>
      <c r="B19924" s="2" t="s">
        <v>39</v>
      </c>
      <c r="C19924" s="3">
        <v>44992</v>
      </c>
      <c r="D19924">
        <v>0.74341702461242676</v>
      </c>
    </row>
    <row r="19925" spans="1:4" x14ac:dyDescent="0.25">
      <c r="A19925">
        <v>1161</v>
      </c>
      <c r="B19925" s="2" t="s">
        <v>39</v>
      </c>
      <c r="C19925" s="3">
        <v>44993</v>
      </c>
      <c r="D19925">
        <v>0.73830163478851318</v>
      </c>
    </row>
    <row r="19926" spans="1:4" x14ac:dyDescent="0.25">
      <c r="A19926">
        <v>1162</v>
      </c>
      <c r="B19926" s="2" t="s">
        <v>39</v>
      </c>
      <c r="C19926" s="3">
        <v>44994</v>
      </c>
      <c r="D19926">
        <v>0.73898911476135254</v>
      </c>
    </row>
    <row r="19927" spans="1:4" x14ac:dyDescent="0.25">
      <c r="A19927">
        <v>1163</v>
      </c>
      <c r="B19927" s="2" t="s">
        <v>39</v>
      </c>
      <c r="C19927" s="3">
        <v>44995</v>
      </c>
      <c r="D19927">
        <v>0.73897814750671387</v>
      </c>
    </row>
    <row r="19928" spans="1:4" x14ac:dyDescent="0.25">
      <c r="A19928">
        <v>1164</v>
      </c>
      <c r="B19928" s="2" t="s">
        <v>39</v>
      </c>
      <c r="C19928" s="3">
        <v>44996</v>
      </c>
      <c r="D19928">
        <v>0.73897814750671387</v>
      </c>
    </row>
    <row r="19929" spans="1:4" x14ac:dyDescent="0.25">
      <c r="A19929">
        <v>1165</v>
      </c>
      <c r="B19929" s="2" t="s">
        <v>39</v>
      </c>
      <c r="C19929" s="3">
        <v>44997</v>
      </c>
      <c r="D19929">
        <v>0.73897814750671387</v>
      </c>
    </row>
    <row r="19930" spans="1:4" x14ac:dyDescent="0.25">
      <c r="A19930">
        <v>1166</v>
      </c>
      <c r="B19930" s="2" t="s">
        <v>39</v>
      </c>
      <c r="C19930" s="3">
        <v>44998</v>
      </c>
      <c r="D19930">
        <v>0.74218112230300903</v>
      </c>
    </row>
    <row r="19931" spans="1:4" x14ac:dyDescent="0.25">
      <c r="A19931">
        <v>1167</v>
      </c>
      <c r="B19931" s="2" t="s">
        <v>39</v>
      </c>
      <c r="C19931" s="3">
        <v>44999</v>
      </c>
      <c r="D19931">
        <v>0.74250078201293945</v>
      </c>
    </row>
    <row r="19932" spans="1:4" x14ac:dyDescent="0.25">
      <c r="A19932">
        <v>1168</v>
      </c>
      <c r="B19932" s="2" t="s">
        <v>39</v>
      </c>
      <c r="C19932" s="3">
        <v>45000</v>
      </c>
      <c r="D19932">
        <v>0.74345016479492188</v>
      </c>
    </row>
    <row r="19933" spans="1:4" x14ac:dyDescent="0.25">
      <c r="A19933">
        <v>1169</v>
      </c>
      <c r="B19933" s="2" t="s">
        <v>39</v>
      </c>
      <c r="C19933" s="3">
        <v>45001</v>
      </c>
      <c r="D19933">
        <v>0.74018698930740356</v>
      </c>
    </row>
    <row r="19934" spans="1:4" x14ac:dyDescent="0.25">
      <c r="A19934">
        <v>1170</v>
      </c>
      <c r="B19934" s="2" t="s">
        <v>39</v>
      </c>
      <c r="C19934" s="3">
        <v>45002</v>
      </c>
      <c r="D19934">
        <v>0.74295860528945923</v>
      </c>
    </row>
    <row r="19935" spans="1:4" x14ac:dyDescent="0.25">
      <c r="A19935">
        <v>1171</v>
      </c>
      <c r="B19935" s="2" t="s">
        <v>39</v>
      </c>
      <c r="C19935" s="3">
        <v>45003</v>
      </c>
      <c r="D19935">
        <v>0.74295860528945923</v>
      </c>
    </row>
    <row r="19936" spans="1:4" x14ac:dyDescent="0.25">
      <c r="A19936">
        <v>1172</v>
      </c>
      <c r="B19936" s="2" t="s">
        <v>39</v>
      </c>
      <c r="C19936" s="3">
        <v>45004</v>
      </c>
      <c r="D19936">
        <v>0.74295860528945923</v>
      </c>
    </row>
    <row r="19937" spans="1:4" x14ac:dyDescent="0.25">
      <c r="A19937">
        <v>1173</v>
      </c>
      <c r="B19937" s="2" t="s">
        <v>39</v>
      </c>
      <c r="C19937" s="3">
        <v>45005</v>
      </c>
      <c r="D19937">
        <v>0.74603480100631714</v>
      </c>
    </row>
    <row r="19938" spans="1:4" x14ac:dyDescent="0.25">
      <c r="A19938">
        <v>1174</v>
      </c>
      <c r="B19938" s="2" t="s">
        <v>39</v>
      </c>
      <c r="C19938" s="3">
        <v>45006</v>
      </c>
      <c r="D19938">
        <v>0.74783128499984741</v>
      </c>
    </row>
    <row r="19939" spans="1:4" x14ac:dyDescent="0.25">
      <c r="A19939">
        <v>1175</v>
      </c>
      <c r="B19939" s="2" t="s">
        <v>39</v>
      </c>
      <c r="C19939" s="3">
        <v>45007</v>
      </c>
      <c r="D19939">
        <v>0.748066246509552</v>
      </c>
    </row>
    <row r="19940" spans="1:4" x14ac:dyDescent="0.25">
      <c r="A19940">
        <v>1176</v>
      </c>
      <c r="B19940" s="2" t="s">
        <v>39</v>
      </c>
      <c r="C19940" s="3">
        <v>45008</v>
      </c>
      <c r="D19940">
        <v>0.75210022926330566</v>
      </c>
    </row>
    <row r="19941" spans="1:4" x14ac:dyDescent="0.25">
      <c r="A19941">
        <v>1177</v>
      </c>
      <c r="B19941" s="2" t="s">
        <v>39</v>
      </c>
      <c r="C19941" s="3">
        <v>45009</v>
      </c>
      <c r="D19941">
        <v>0.7532956600189209</v>
      </c>
    </row>
    <row r="19942" spans="1:4" x14ac:dyDescent="0.25">
      <c r="A19942">
        <v>1178</v>
      </c>
      <c r="B19942" s="2" t="s">
        <v>39</v>
      </c>
      <c r="C19942" s="3">
        <v>45010</v>
      </c>
      <c r="D19942">
        <v>0.7532956600189209</v>
      </c>
    </row>
    <row r="19943" spans="1:4" x14ac:dyDescent="0.25">
      <c r="A19943">
        <v>1179</v>
      </c>
      <c r="B19943" s="2" t="s">
        <v>39</v>
      </c>
      <c r="C19943" s="3">
        <v>45011</v>
      </c>
      <c r="D19943">
        <v>0.7532956600189209</v>
      </c>
    </row>
    <row r="19944" spans="1:4" x14ac:dyDescent="0.25">
      <c r="A19944">
        <v>1180</v>
      </c>
      <c r="B19944" s="2" t="s">
        <v>39</v>
      </c>
      <c r="C19944" s="3">
        <v>45012</v>
      </c>
      <c r="D19944">
        <v>0.75095933675765991</v>
      </c>
    </row>
    <row r="19945" spans="1:4" x14ac:dyDescent="0.25">
      <c r="A19945">
        <v>1181</v>
      </c>
      <c r="B19945" s="2" t="s">
        <v>39</v>
      </c>
      <c r="C19945" s="3">
        <v>45013</v>
      </c>
      <c r="D19945">
        <v>0.75152373313903809</v>
      </c>
    </row>
    <row r="19946" spans="1:4" x14ac:dyDescent="0.25">
      <c r="A19946">
        <v>1182</v>
      </c>
      <c r="B19946" s="2" t="s">
        <v>39</v>
      </c>
      <c r="C19946" s="3">
        <v>45014</v>
      </c>
      <c r="D19946">
        <v>0.75335246324539185</v>
      </c>
    </row>
    <row r="19947" spans="1:4" x14ac:dyDescent="0.25">
      <c r="A19947">
        <v>1183</v>
      </c>
      <c r="B19947" s="2" t="s">
        <v>39</v>
      </c>
      <c r="C19947" s="3">
        <v>45015</v>
      </c>
      <c r="D19947">
        <v>0.75231528282165527</v>
      </c>
    </row>
    <row r="19948" spans="1:4" x14ac:dyDescent="0.25">
      <c r="A19948">
        <v>1184</v>
      </c>
      <c r="B19948" s="2" t="s">
        <v>39</v>
      </c>
      <c r="C19948" s="3">
        <v>45016</v>
      </c>
      <c r="D19948">
        <v>0.7530517578125</v>
      </c>
    </row>
    <row r="19949" spans="1:4" x14ac:dyDescent="0.25">
      <c r="A19949">
        <v>1185</v>
      </c>
      <c r="B19949" s="2" t="s">
        <v>39</v>
      </c>
      <c r="C19949" s="3">
        <v>45017</v>
      </c>
      <c r="D19949">
        <v>0.7530517578125</v>
      </c>
    </row>
    <row r="19950" spans="1:4" x14ac:dyDescent="0.25">
      <c r="A19950">
        <v>1186</v>
      </c>
      <c r="B19950" s="2" t="s">
        <v>39</v>
      </c>
      <c r="C19950" s="3">
        <v>45018</v>
      </c>
      <c r="D19950">
        <v>0.7530517578125</v>
      </c>
    </row>
    <row r="19951" spans="1:4" x14ac:dyDescent="0.25">
      <c r="A19951">
        <v>1187</v>
      </c>
      <c r="B19951" s="2" t="s">
        <v>39</v>
      </c>
      <c r="C19951" s="3">
        <v>45019</v>
      </c>
      <c r="D19951">
        <v>0.74967575073242188</v>
      </c>
    </row>
    <row r="19952" spans="1:4" x14ac:dyDescent="0.25">
      <c r="A19952">
        <v>1188</v>
      </c>
      <c r="B19952" s="2" t="s">
        <v>39</v>
      </c>
      <c r="C19952" s="3">
        <v>45020</v>
      </c>
      <c r="D19952">
        <v>0.75409096479415894</v>
      </c>
    </row>
    <row r="19953" spans="1:4" x14ac:dyDescent="0.25">
      <c r="A19953">
        <v>1189</v>
      </c>
      <c r="B19953" s="2" t="s">
        <v>39</v>
      </c>
      <c r="C19953" s="3">
        <v>45021</v>
      </c>
      <c r="D19953">
        <v>0.75467711687088013</v>
      </c>
    </row>
    <row r="19954" spans="1:4" x14ac:dyDescent="0.25">
      <c r="A19954">
        <v>1190</v>
      </c>
      <c r="B19954" s="2" t="s">
        <v>39</v>
      </c>
      <c r="C19954" s="3">
        <v>45022</v>
      </c>
      <c r="D19954">
        <v>0.7528986930847168</v>
      </c>
    </row>
    <row r="19955" spans="1:4" x14ac:dyDescent="0.25">
      <c r="A19955">
        <v>1191</v>
      </c>
      <c r="B19955" s="2" t="s">
        <v>39</v>
      </c>
      <c r="C19955" s="3">
        <v>45023</v>
      </c>
      <c r="D19955">
        <v>0.75163102149963379</v>
      </c>
    </row>
    <row r="19956" spans="1:4" x14ac:dyDescent="0.25">
      <c r="A19956">
        <v>1192</v>
      </c>
      <c r="B19956" s="2" t="s">
        <v>39</v>
      </c>
      <c r="C19956" s="3">
        <v>45024</v>
      </c>
      <c r="D19956">
        <v>0.75163102149963379</v>
      </c>
    </row>
    <row r="19957" spans="1:4" x14ac:dyDescent="0.25">
      <c r="A19957">
        <v>1193</v>
      </c>
      <c r="B19957" s="2" t="s">
        <v>39</v>
      </c>
      <c r="C19957" s="3">
        <v>45025</v>
      </c>
      <c r="D19957">
        <v>0.75163102149963379</v>
      </c>
    </row>
    <row r="19958" spans="1:4" x14ac:dyDescent="0.25">
      <c r="A19958">
        <v>1194</v>
      </c>
      <c r="B19958" s="2" t="s">
        <v>39</v>
      </c>
      <c r="C19958" s="3">
        <v>45026</v>
      </c>
      <c r="D19958">
        <v>0.75154632329940796</v>
      </c>
    </row>
    <row r="19959" spans="1:4" x14ac:dyDescent="0.25">
      <c r="A19959">
        <v>1195</v>
      </c>
      <c r="B19959" s="2" t="s">
        <v>39</v>
      </c>
      <c r="C19959" s="3">
        <v>45027</v>
      </c>
      <c r="D19959">
        <v>0.7506943941116333</v>
      </c>
    </row>
    <row r="19960" spans="1:4" x14ac:dyDescent="0.25">
      <c r="A19960">
        <v>1196</v>
      </c>
      <c r="B19960" s="2" t="s">
        <v>39</v>
      </c>
      <c r="C19960" s="3">
        <v>45028</v>
      </c>
      <c r="D19960">
        <v>0.75055354833602905</v>
      </c>
    </row>
    <row r="19961" spans="1:4" x14ac:dyDescent="0.25">
      <c r="A19961">
        <v>1197</v>
      </c>
      <c r="B19961" s="2" t="s">
        <v>39</v>
      </c>
      <c r="C19961" s="3">
        <v>45029</v>
      </c>
      <c r="D19961">
        <v>0.75336378812789917</v>
      </c>
    </row>
    <row r="19962" spans="1:4" x14ac:dyDescent="0.25">
      <c r="A19962">
        <v>1198</v>
      </c>
      <c r="B19962" s="2" t="s">
        <v>39</v>
      </c>
      <c r="C19962" s="3">
        <v>45030</v>
      </c>
      <c r="D19962">
        <v>0.75694495439529419</v>
      </c>
    </row>
    <row r="19963" spans="1:4" x14ac:dyDescent="0.25">
      <c r="A19963">
        <v>1199</v>
      </c>
      <c r="B19963" s="2" t="s">
        <v>39</v>
      </c>
      <c r="C19963" s="3">
        <v>45031</v>
      </c>
      <c r="D19963">
        <v>0.75694495439529419</v>
      </c>
    </row>
    <row r="19964" spans="1:4" x14ac:dyDescent="0.25">
      <c r="A19964">
        <v>1200</v>
      </c>
      <c r="B19964" s="2" t="s">
        <v>39</v>
      </c>
      <c r="C19964" s="3">
        <v>45032</v>
      </c>
      <c r="D19964">
        <v>0.75694495439529419</v>
      </c>
    </row>
    <row r="19965" spans="1:4" x14ac:dyDescent="0.25">
      <c r="A19965">
        <v>1201</v>
      </c>
      <c r="B19965" s="2" t="s">
        <v>39</v>
      </c>
      <c r="C19965" s="3">
        <v>45033</v>
      </c>
      <c r="D19965">
        <v>0.75089728832244873</v>
      </c>
    </row>
    <row r="19966" spans="1:4" x14ac:dyDescent="0.25">
      <c r="A19966">
        <v>1202</v>
      </c>
      <c r="B19966" s="2" t="s">
        <v>39</v>
      </c>
      <c r="C19966" s="3">
        <v>45034</v>
      </c>
      <c r="D19966">
        <v>0.74964207410812378</v>
      </c>
    </row>
    <row r="19967" spans="1:4" x14ac:dyDescent="0.25">
      <c r="A19967">
        <v>1203</v>
      </c>
      <c r="B19967" s="2" t="s">
        <v>39</v>
      </c>
      <c r="C19967" s="3">
        <v>45035</v>
      </c>
      <c r="D19967">
        <v>0.75068312883377075</v>
      </c>
    </row>
    <row r="19968" spans="1:4" x14ac:dyDescent="0.25">
      <c r="A19968">
        <v>1204</v>
      </c>
      <c r="B19968" s="2" t="s">
        <v>39</v>
      </c>
      <c r="C19968" s="3">
        <v>45036</v>
      </c>
      <c r="D19968">
        <v>0.74917030334472656</v>
      </c>
    </row>
    <row r="19969" spans="1:4" x14ac:dyDescent="0.25">
      <c r="A19969">
        <v>1205</v>
      </c>
      <c r="B19969" s="2" t="s">
        <v>39</v>
      </c>
      <c r="C19969" s="3">
        <v>45037</v>
      </c>
      <c r="D19969">
        <v>0.7509198784828186</v>
      </c>
    </row>
    <row r="19970" spans="1:4" x14ac:dyDescent="0.25">
      <c r="A19970">
        <v>1206</v>
      </c>
      <c r="B19970" s="2" t="s">
        <v>39</v>
      </c>
      <c r="C19970" s="3">
        <v>45038</v>
      </c>
      <c r="D19970">
        <v>0.7509198784828186</v>
      </c>
    </row>
    <row r="19971" spans="1:4" x14ac:dyDescent="0.25">
      <c r="A19971">
        <v>1207</v>
      </c>
      <c r="B19971" s="2" t="s">
        <v>39</v>
      </c>
      <c r="C19971" s="3">
        <v>45039</v>
      </c>
      <c r="D19971">
        <v>0.7509198784828186</v>
      </c>
    </row>
    <row r="19972" spans="1:4" x14ac:dyDescent="0.25">
      <c r="A19972">
        <v>1208</v>
      </c>
      <c r="B19972" s="2" t="s">
        <v>39</v>
      </c>
      <c r="C19972" s="3">
        <v>45040</v>
      </c>
      <c r="D19972">
        <v>0.74982756376266479</v>
      </c>
    </row>
    <row r="19973" spans="1:4" x14ac:dyDescent="0.25">
      <c r="A19973">
        <v>1209</v>
      </c>
      <c r="B19973" s="2" t="s">
        <v>39</v>
      </c>
      <c r="C19973" s="3">
        <v>45041</v>
      </c>
      <c r="D19973">
        <v>0.75058174133300781</v>
      </c>
    </row>
    <row r="19974" spans="1:4" x14ac:dyDescent="0.25">
      <c r="A19974">
        <v>1210</v>
      </c>
      <c r="B19974" s="2" t="s">
        <v>39</v>
      </c>
      <c r="C19974" s="3">
        <v>45042</v>
      </c>
      <c r="D19974">
        <v>0.7474791407585144</v>
      </c>
    </row>
    <row r="19975" spans="1:4" x14ac:dyDescent="0.25">
      <c r="A19975">
        <v>1211</v>
      </c>
      <c r="B19975" s="2" t="s">
        <v>39</v>
      </c>
      <c r="C19975" s="3">
        <v>45043</v>
      </c>
      <c r="D19975">
        <v>0.74937242269515991</v>
      </c>
    </row>
    <row r="19976" spans="1:4" x14ac:dyDescent="0.25">
      <c r="A19976">
        <v>1212</v>
      </c>
      <c r="B19976" s="2" t="s">
        <v>39</v>
      </c>
      <c r="C19976" s="3">
        <v>45044</v>
      </c>
      <c r="D19976">
        <v>0.7490917444229126</v>
      </c>
    </row>
    <row r="19977" spans="1:4" x14ac:dyDescent="0.25">
      <c r="A19977">
        <v>1213</v>
      </c>
      <c r="B19977" s="2" t="s">
        <v>39</v>
      </c>
      <c r="C19977" s="3">
        <v>45045</v>
      </c>
      <c r="D19977">
        <v>0.7490917444229126</v>
      </c>
    </row>
    <row r="19978" spans="1:4" x14ac:dyDescent="0.25">
      <c r="A19978">
        <v>1214</v>
      </c>
      <c r="B19978" s="2" t="s">
        <v>39</v>
      </c>
      <c r="C19978" s="3">
        <v>45046</v>
      </c>
      <c r="D19978">
        <v>0.7490917444229126</v>
      </c>
    </row>
    <row r="19979" spans="1:4" x14ac:dyDescent="0.25">
      <c r="A19979">
        <v>1215</v>
      </c>
      <c r="B19979" s="2" t="s">
        <v>39</v>
      </c>
      <c r="C19979" s="3">
        <v>45047</v>
      </c>
      <c r="D19979">
        <v>0.74928820133209229</v>
      </c>
    </row>
    <row r="19980" spans="1:4" x14ac:dyDescent="0.25">
      <c r="A19980">
        <v>1216</v>
      </c>
      <c r="B19980" s="2" t="s">
        <v>39</v>
      </c>
      <c r="C19980" s="3">
        <v>45048</v>
      </c>
      <c r="D19980">
        <v>0.74808859825134277</v>
      </c>
    </row>
    <row r="19981" spans="1:4" x14ac:dyDescent="0.25">
      <c r="A19981">
        <v>1217</v>
      </c>
      <c r="B19981" s="2" t="s">
        <v>39</v>
      </c>
      <c r="C19981" s="3">
        <v>45049</v>
      </c>
      <c r="D19981">
        <v>0.74961954355239868</v>
      </c>
    </row>
    <row r="19982" spans="1:4" x14ac:dyDescent="0.25">
      <c r="A19982">
        <v>1218</v>
      </c>
      <c r="B19982" s="2" t="s">
        <v>39</v>
      </c>
      <c r="C19982" s="3">
        <v>45050</v>
      </c>
      <c r="D19982">
        <v>0.75191932916641235</v>
      </c>
    </row>
    <row r="19983" spans="1:4" x14ac:dyDescent="0.25">
      <c r="A19983">
        <v>1219</v>
      </c>
      <c r="B19983" s="2" t="s">
        <v>39</v>
      </c>
      <c r="C19983" s="3">
        <v>45051</v>
      </c>
      <c r="D19983">
        <v>0.75357949733734131</v>
      </c>
    </row>
    <row r="19984" spans="1:4" x14ac:dyDescent="0.25">
      <c r="A19984">
        <v>1220</v>
      </c>
      <c r="B19984" s="2" t="s">
        <v>39</v>
      </c>
      <c r="C19984" s="3">
        <v>45052</v>
      </c>
      <c r="D19984">
        <v>0.75357949733734131</v>
      </c>
    </row>
    <row r="19985" spans="1:4" x14ac:dyDescent="0.25">
      <c r="A19985">
        <v>1221</v>
      </c>
      <c r="B19985" s="2" t="s">
        <v>39</v>
      </c>
      <c r="C19985" s="3">
        <v>45053</v>
      </c>
      <c r="D19985">
        <v>0.75357949733734131</v>
      </c>
    </row>
    <row r="19986" spans="1:4" x14ac:dyDescent="0.25">
      <c r="A19986">
        <v>1222</v>
      </c>
      <c r="B19986" s="2" t="s">
        <v>39</v>
      </c>
      <c r="C19986" s="3">
        <v>45054</v>
      </c>
      <c r="D19986">
        <v>0.75414782762527466</v>
      </c>
    </row>
    <row r="19987" spans="1:4" x14ac:dyDescent="0.25">
      <c r="A19987">
        <v>1223</v>
      </c>
      <c r="B19987" s="2" t="s">
        <v>39</v>
      </c>
      <c r="C19987" s="3">
        <v>45055</v>
      </c>
      <c r="D19987">
        <v>0.75456887483596802</v>
      </c>
    </row>
    <row r="19988" spans="1:4" x14ac:dyDescent="0.25">
      <c r="A19988">
        <v>1224</v>
      </c>
      <c r="B19988" s="2" t="s">
        <v>39</v>
      </c>
      <c r="C19988" s="3">
        <v>45056</v>
      </c>
      <c r="D19988">
        <v>0.75355112552642822</v>
      </c>
    </row>
    <row r="19989" spans="1:4" x14ac:dyDescent="0.25">
      <c r="A19989">
        <v>1225</v>
      </c>
      <c r="B19989" s="2" t="s">
        <v>39</v>
      </c>
      <c r="C19989" s="3">
        <v>45057</v>
      </c>
      <c r="D19989">
        <v>0.75522994995117188</v>
      </c>
    </row>
    <row r="19990" spans="1:4" x14ac:dyDescent="0.25">
      <c r="A19990">
        <v>1226</v>
      </c>
      <c r="B19990" s="2" t="s">
        <v>39</v>
      </c>
      <c r="C19990" s="3">
        <v>45058</v>
      </c>
      <c r="D19990">
        <v>0.75131481885910034</v>
      </c>
    </row>
    <row r="19991" spans="1:4" x14ac:dyDescent="0.25">
      <c r="A19991">
        <v>1227</v>
      </c>
      <c r="B19991" s="2" t="s">
        <v>39</v>
      </c>
      <c r="C19991" s="3">
        <v>45059</v>
      </c>
      <c r="D19991">
        <v>0.75131481885910034</v>
      </c>
    </row>
    <row r="19992" spans="1:4" x14ac:dyDescent="0.25">
      <c r="A19992">
        <v>1228</v>
      </c>
      <c r="B19992" s="2" t="s">
        <v>39</v>
      </c>
      <c r="C19992" s="3">
        <v>45060</v>
      </c>
      <c r="D19992">
        <v>0.75131481885910034</v>
      </c>
    </row>
    <row r="19993" spans="1:4" x14ac:dyDescent="0.25">
      <c r="A19993">
        <v>1229</v>
      </c>
      <c r="B19993" s="2" t="s">
        <v>39</v>
      </c>
      <c r="C19993" s="3">
        <v>45061</v>
      </c>
      <c r="D19993">
        <v>0.74704355001449585</v>
      </c>
    </row>
    <row r="19994" spans="1:4" x14ac:dyDescent="0.25">
      <c r="A19994">
        <v>1230</v>
      </c>
      <c r="B19994" s="2" t="s">
        <v>39</v>
      </c>
      <c r="C19994" s="3">
        <v>45062</v>
      </c>
      <c r="D19994">
        <v>0.74838536977767944</v>
      </c>
    </row>
    <row r="19995" spans="1:4" x14ac:dyDescent="0.25">
      <c r="A19995">
        <v>1231</v>
      </c>
      <c r="B19995" s="2" t="s">
        <v>39</v>
      </c>
      <c r="C19995" s="3">
        <v>45063</v>
      </c>
      <c r="D19995">
        <v>0.7463800311088562</v>
      </c>
    </row>
    <row r="19996" spans="1:4" x14ac:dyDescent="0.25">
      <c r="A19996">
        <v>1232</v>
      </c>
      <c r="B19996" s="2" t="s">
        <v>39</v>
      </c>
      <c r="C19996" s="3">
        <v>45064</v>
      </c>
      <c r="D19996">
        <v>0.74504542350769043</v>
      </c>
    </row>
    <row r="19997" spans="1:4" x14ac:dyDescent="0.25">
      <c r="A19997">
        <v>1233</v>
      </c>
      <c r="B19997" s="2" t="s">
        <v>39</v>
      </c>
      <c r="C19997" s="3">
        <v>45065</v>
      </c>
      <c r="D19997">
        <v>0.74185627698898315</v>
      </c>
    </row>
    <row r="19998" spans="1:4" x14ac:dyDescent="0.25">
      <c r="A19998">
        <v>1234</v>
      </c>
      <c r="B19998" s="2" t="s">
        <v>39</v>
      </c>
      <c r="C19998" s="3">
        <v>45066</v>
      </c>
      <c r="D19998">
        <v>0.74185627698898315</v>
      </c>
    </row>
    <row r="19999" spans="1:4" x14ac:dyDescent="0.25">
      <c r="A19999">
        <v>1235</v>
      </c>
      <c r="B19999" s="2" t="s">
        <v>39</v>
      </c>
      <c r="C19999" s="3">
        <v>45067</v>
      </c>
      <c r="D19999">
        <v>0.74185627698898315</v>
      </c>
    </row>
    <row r="20000" spans="1:4" x14ac:dyDescent="0.25">
      <c r="A20000">
        <v>1236</v>
      </c>
      <c r="B20000" s="2" t="s">
        <v>39</v>
      </c>
      <c r="C20000" s="3">
        <v>45068</v>
      </c>
      <c r="D20000">
        <v>0.74378752708435059</v>
      </c>
    </row>
    <row r="20001" spans="1:4" x14ac:dyDescent="0.25">
      <c r="A20001">
        <v>1237</v>
      </c>
      <c r="B20001" s="2" t="s">
        <v>39</v>
      </c>
      <c r="C20001" s="3">
        <v>45069</v>
      </c>
      <c r="D20001">
        <v>0.74305242300033569</v>
      </c>
    </row>
    <row r="20002" spans="1:4" x14ac:dyDescent="0.25">
      <c r="A20002">
        <v>1238</v>
      </c>
      <c r="B20002" s="2" t="s">
        <v>39</v>
      </c>
      <c r="C20002" s="3">
        <v>45070</v>
      </c>
      <c r="D20002">
        <v>0.74255591630935669</v>
      </c>
    </row>
    <row r="20003" spans="1:4" x14ac:dyDescent="0.25">
      <c r="A20003">
        <v>1239</v>
      </c>
      <c r="B20003" s="2" t="s">
        <v>39</v>
      </c>
      <c r="C20003" s="3">
        <v>45071</v>
      </c>
      <c r="D20003">
        <v>0.74130088090896606</v>
      </c>
    </row>
    <row r="20004" spans="1:4" x14ac:dyDescent="0.25">
      <c r="A20004">
        <v>1240</v>
      </c>
      <c r="B20004" s="2" t="s">
        <v>39</v>
      </c>
      <c r="C20004" s="3">
        <v>45072</v>
      </c>
      <c r="D20004">
        <v>0.73811089992523193</v>
      </c>
    </row>
    <row r="20005" spans="1:4" x14ac:dyDescent="0.25">
      <c r="A20005">
        <v>1241</v>
      </c>
      <c r="B20005" s="2" t="s">
        <v>39</v>
      </c>
      <c r="C20005" s="3">
        <v>45073</v>
      </c>
      <c r="D20005">
        <v>0.73811089992523193</v>
      </c>
    </row>
    <row r="20006" spans="1:4" x14ac:dyDescent="0.25">
      <c r="A20006">
        <v>1242</v>
      </c>
      <c r="B20006" s="2" t="s">
        <v>39</v>
      </c>
      <c r="C20006" s="3">
        <v>45074</v>
      </c>
      <c r="D20006">
        <v>0.73811089992523193</v>
      </c>
    </row>
    <row r="20007" spans="1:4" x14ac:dyDescent="0.25">
      <c r="A20007">
        <v>1243</v>
      </c>
      <c r="B20007" s="2" t="s">
        <v>39</v>
      </c>
      <c r="C20007" s="3">
        <v>45075</v>
      </c>
      <c r="D20007">
        <v>0.73912018537521362</v>
      </c>
    </row>
    <row r="20008" spans="1:4" x14ac:dyDescent="0.25">
      <c r="A20008">
        <v>1244</v>
      </c>
      <c r="B20008" s="2" t="s">
        <v>39</v>
      </c>
      <c r="C20008" s="3">
        <v>45076</v>
      </c>
      <c r="D20008">
        <v>0.73854696750640869</v>
      </c>
    </row>
    <row r="20009" spans="1:4" x14ac:dyDescent="0.25">
      <c r="A20009">
        <v>1245</v>
      </c>
      <c r="B20009" s="2" t="s">
        <v>39</v>
      </c>
      <c r="C20009" s="3">
        <v>45077</v>
      </c>
      <c r="D20009">
        <v>0.7403075098991394</v>
      </c>
    </row>
    <row r="20010" spans="1:4" x14ac:dyDescent="0.25">
      <c r="A20010">
        <v>1246</v>
      </c>
      <c r="B20010" s="2" t="s">
        <v>39</v>
      </c>
      <c r="C20010" s="3">
        <v>45078</v>
      </c>
      <c r="D20010">
        <v>0.74002814292907715</v>
      </c>
    </row>
    <row r="20011" spans="1:4" x14ac:dyDescent="0.25">
      <c r="A20011">
        <v>1247</v>
      </c>
      <c r="B20011" s="2" t="s">
        <v>39</v>
      </c>
      <c r="C20011" s="3">
        <v>45079</v>
      </c>
      <c r="D20011">
        <v>0.74250078201293945</v>
      </c>
    </row>
    <row r="20012" spans="1:4" x14ac:dyDescent="0.25">
      <c r="A20012">
        <v>1248</v>
      </c>
      <c r="B20012" s="2" t="s">
        <v>39</v>
      </c>
      <c r="C20012" s="3">
        <v>45080</v>
      </c>
      <c r="D20012">
        <v>0.74250078201293945</v>
      </c>
    </row>
    <row r="20013" spans="1:4" x14ac:dyDescent="0.25">
      <c r="A20013">
        <v>1249</v>
      </c>
      <c r="B20013" s="2" t="s">
        <v>39</v>
      </c>
      <c r="C20013" s="3">
        <v>45081</v>
      </c>
      <c r="D20013">
        <v>0.74250078201293945</v>
      </c>
    </row>
    <row r="20014" spans="1:4" x14ac:dyDescent="0.25">
      <c r="A20014">
        <v>1250</v>
      </c>
      <c r="B20014" s="2" t="s">
        <v>39</v>
      </c>
      <c r="C20014" s="3">
        <v>45082</v>
      </c>
      <c r="D20014">
        <v>0.74035686254501343</v>
      </c>
    </row>
    <row r="20015" spans="1:4" x14ac:dyDescent="0.25">
      <c r="A20015">
        <v>1251</v>
      </c>
      <c r="B20015" s="2" t="s">
        <v>39</v>
      </c>
      <c r="C20015" s="3">
        <v>45083</v>
      </c>
      <c r="D20015">
        <v>0.74114149808883667</v>
      </c>
    </row>
    <row r="20016" spans="1:4" x14ac:dyDescent="0.25">
      <c r="A20016">
        <v>1252</v>
      </c>
      <c r="B20016" s="2" t="s">
        <v>39</v>
      </c>
      <c r="C20016" s="3">
        <v>45084</v>
      </c>
      <c r="D20016">
        <v>0.74203789234161377</v>
      </c>
    </row>
    <row r="20017" spans="1:4" x14ac:dyDescent="0.25">
      <c r="A20017">
        <v>1253</v>
      </c>
      <c r="B20017" s="2" t="s">
        <v>39</v>
      </c>
      <c r="C20017" s="3">
        <v>45085</v>
      </c>
      <c r="D20017">
        <v>0.74159222841262817</v>
      </c>
    </row>
    <row r="20018" spans="1:4" x14ac:dyDescent="0.25">
      <c r="A20018">
        <v>1254</v>
      </c>
      <c r="B20018" s="2" t="s">
        <v>39</v>
      </c>
      <c r="C20018" s="3">
        <v>45086</v>
      </c>
      <c r="D20018">
        <v>0.74493449926376343</v>
      </c>
    </row>
    <row r="20019" spans="1:4" x14ac:dyDescent="0.25">
      <c r="A20019">
        <v>1255</v>
      </c>
      <c r="B20019" s="2" t="s">
        <v>39</v>
      </c>
      <c r="C20019" s="3">
        <v>45087</v>
      </c>
      <c r="D20019">
        <v>0.74493449926376343</v>
      </c>
    </row>
    <row r="20020" spans="1:4" x14ac:dyDescent="0.25">
      <c r="A20020">
        <v>1256</v>
      </c>
      <c r="B20020" s="2" t="s">
        <v>39</v>
      </c>
      <c r="C20020" s="3">
        <v>45088</v>
      </c>
      <c r="D20020">
        <v>0.74493449926376343</v>
      </c>
    </row>
    <row r="20021" spans="1:4" x14ac:dyDescent="0.25">
      <c r="A20021">
        <v>1257</v>
      </c>
      <c r="B20021" s="2" t="s">
        <v>39</v>
      </c>
      <c r="C20021" s="3">
        <v>45089</v>
      </c>
      <c r="D20021">
        <v>0.74440759420394897</v>
      </c>
    </row>
    <row r="20022" spans="1:4" x14ac:dyDescent="0.25">
      <c r="A20022">
        <v>1258</v>
      </c>
      <c r="B20022" s="2" t="s">
        <v>39</v>
      </c>
      <c r="C20022" s="3">
        <v>45090</v>
      </c>
      <c r="D20022">
        <v>0.7444186806678772</v>
      </c>
    </row>
    <row r="20023" spans="1:4" x14ac:dyDescent="0.25">
      <c r="A20023">
        <v>1259</v>
      </c>
      <c r="B20023" s="2" t="s">
        <v>39</v>
      </c>
      <c r="C20023" s="3">
        <v>45091</v>
      </c>
      <c r="D20023">
        <v>0.74507319927215576</v>
      </c>
    </row>
    <row r="20024" spans="1:4" x14ac:dyDescent="0.25">
      <c r="A20024">
        <v>1260</v>
      </c>
      <c r="B20024" s="2" t="s">
        <v>39</v>
      </c>
      <c r="C20024" s="3">
        <v>45092</v>
      </c>
      <c r="D20024">
        <v>0.74589574337005615</v>
      </c>
    </row>
    <row r="20025" spans="1:4" x14ac:dyDescent="0.25">
      <c r="A20025">
        <v>1261</v>
      </c>
      <c r="B20025" s="2" t="s">
        <v>39</v>
      </c>
      <c r="C20025" s="3">
        <v>45093</v>
      </c>
      <c r="D20025">
        <v>0.74822854995727539</v>
      </c>
    </row>
    <row r="20026" spans="1:4" x14ac:dyDescent="0.25">
      <c r="A20026">
        <v>1262</v>
      </c>
      <c r="B20026" s="2" t="s">
        <v>39</v>
      </c>
      <c r="C20026" s="3">
        <v>45094</v>
      </c>
      <c r="D20026">
        <v>0.74822854995727539</v>
      </c>
    </row>
    <row r="20027" spans="1:4" x14ac:dyDescent="0.25">
      <c r="A20027">
        <v>1263</v>
      </c>
      <c r="B20027" s="2" t="s">
        <v>39</v>
      </c>
      <c r="C20027" s="3">
        <v>45095</v>
      </c>
      <c r="D20027">
        <v>0.74822854995727539</v>
      </c>
    </row>
    <row r="20028" spans="1:4" x14ac:dyDescent="0.25">
      <c r="A20028">
        <v>1264</v>
      </c>
      <c r="B20028" s="2" t="s">
        <v>39</v>
      </c>
      <c r="C20028" s="3">
        <v>45096</v>
      </c>
      <c r="D20028">
        <v>0.74783128499984741</v>
      </c>
    </row>
    <row r="20029" spans="1:4" x14ac:dyDescent="0.25">
      <c r="A20029">
        <v>1265</v>
      </c>
      <c r="B20029" s="2" t="s">
        <v>39</v>
      </c>
      <c r="C20029" s="3">
        <v>45097</v>
      </c>
      <c r="D20029">
        <v>0.74585676193237305</v>
      </c>
    </row>
    <row r="20030" spans="1:4" x14ac:dyDescent="0.25">
      <c r="A20030">
        <v>1266</v>
      </c>
      <c r="B20030" s="2" t="s">
        <v>39</v>
      </c>
      <c r="C20030" s="3">
        <v>45098</v>
      </c>
      <c r="D20030">
        <v>0.74452954530715942</v>
      </c>
    </row>
    <row r="20031" spans="1:4" x14ac:dyDescent="0.25">
      <c r="A20031">
        <v>1267</v>
      </c>
      <c r="B20031" s="2" t="s">
        <v>39</v>
      </c>
      <c r="C20031" s="3">
        <v>45099</v>
      </c>
      <c r="D20031">
        <v>0.7464134693145752</v>
      </c>
    </row>
    <row r="20032" spans="1:4" x14ac:dyDescent="0.25">
      <c r="A20032">
        <v>1268</v>
      </c>
      <c r="B20032" s="2" t="s">
        <v>39</v>
      </c>
      <c r="C20032" s="3">
        <v>45100</v>
      </c>
      <c r="D20032">
        <v>0.74364924430847168</v>
      </c>
    </row>
    <row r="20033" spans="1:4" x14ac:dyDescent="0.25">
      <c r="A20033">
        <v>1269</v>
      </c>
      <c r="B20033" s="2" t="s">
        <v>39</v>
      </c>
      <c r="C20033" s="3">
        <v>45101</v>
      </c>
      <c r="D20033">
        <v>0.74364924430847168</v>
      </c>
    </row>
    <row r="20034" spans="1:4" x14ac:dyDescent="0.25">
      <c r="A20034">
        <v>1270</v>
      </c>
      <c r="B20034" s="2" t="s">
        <v>39</v>
      </c>
      <c r="C20034" s="3">
        <v>45102</v>
      </c>
      <c r="D20034">
        <v>0.74364924430847168</v>
      </c>
    </row>
    <row r="20035" spans="1:4" x14ac:dyDescent="0.25">
      <c r="A20035">
        <v>1271</v>
      </c>
      <c r="B20035" s="2" t="s">
        <v>39</v>
      </c>
      <c r="C20035" s="3">
        <v>45103</v>
      </c>
      <c r="D20035">
        <v>0.73981457948684692</v>
      </c>
    </row>
    <row r="20036" spans="1:4" x14ac:dyDescent="0.25">
      <c r="A20036">
        <v>1272</v>
      </c>
      <c r="B20036" s="2" t="s">
        <v>39</v>
      </c>
      <c r="C20036" s="3">
        <v>45104</v>
      </c>
      <c r="D20036">
        <v>0.73886346817016602</v>
      </c>
    </row>
    <row r="20037" spans="1:4" x14ac:dyDescent="0.25">
      <c r="A20037">
        <v>1273</v>
      </c>
      <c r="B20037" s="2" t="s">
        <v>39</v>
      </c>
      <c r="C20037" s="3">
        <v>45105</v>
      </c>
      <c r="D20037">
        <v>0.74093282222747803</v>
      </c>
    </row>
    <row r="20038" spans="1:4" x14ac:dyDescent="0.25">
      <c r="A20038">
        <v>1274</v>
      </c>
      <c r="B20038" s="2" t="s">
        <v>39</v>
      </c>
      <c r="C20038" s="3">
        <v>45106</v>
      </c>
      <c r="D20038">
        <v>0.73930048942565918</v>
      </c>
    </row>
    <row r="20039" spans="1:4" x14ac:dyDescent="0.25">
      <c r="A20039">
        <v>1275</v>
      </c>
      <c r="B20039" s="2" t="s">
        <v>39</v>
      </c>
      <c r="C20039" s="3">
        <v>45107</v>
      </c>
      <c r="D20039">
        <v>0.7373652458190918</v>
      </c>
    </row>
    <row r="20040" spans="1:4" x14ac:dyDescent="0.25">
      <c r="A20040">
        <v>1276</v>
      </c>
      <c r="B20040" s="2" t="s">
        <v>39</v>
      </c>
      <c r="C20040" s="3">
        <v>45108</v>
      </c>
      <c r="D20040">
        <v>0.7373652458190918</v>
      </c>
    </row>
    <row r="20041" spans="1:4" x14ac:dyDescent="0.25">
      <c r="A20041">
        <v>1277</v>
      </c>
      <c r="B20041" s="2" t="s">
        <v>39</v>
      </c>
      <c r="C20041" s="3">
        <v>45109</v>
      </c>
      <c r="D20041">
        <v>0.7373652458190918</v>
      </c>
    </row>
    <row r="20042" spans="1:4" x14ac:dyDescent="0.25">
      <c r="A20042">
        <v>1278</v>
      </c>
      <c r="B20042" s="2" t="s">
        <v>39</v>
      </c>
      <c r="C20042" s="3">
        <v>45110</v>
      </c>
      <c r="D20042">
        <v>0.73937153816223145</v>
      </c>
    </row>
    <row r="20043" spans="1:4" x14ac:dyDescent="0.25">
      <c r="A20043">
        <v>1279</v>
      </c>
      <c r="B20043" s="2" t="s">
        <v>39</v>
      </c>
      <c r="C20043" s="3">
        <v>45111</v>
      </c>
      <c r="D20043">
        <v>0.74035137891769409</v>
      </c>
    </row>
    <row r="20044" spans="1:4" x14ac:dyDescent="0.25">
      <c r="A20044">
        <v>1280</v>
      </c>
      <c r="B20044" s="2" t="s">
        <v>39</v>
      </c>
      <c r="C20044" s="3">
        <v>45112</v>
      </c>
      <c r="D20044">
        <v>0.74120193719863892</v>
      </c>
    </row>
    <row r="20045" spans="1:4" x14ac:dyDescent="0.25">
      <c r="A20045">
        <v>1281</v>
      </c>
      <c r="B20045" s="2" t="s">
        <v>39</v>
      </c>
      <c r="C20045" s="3">
        <v>45113</v>
      </c>
      <c r="D20045">
        <v>0.73897814750671387</v>
      </c>
    </row>
    <row r="20046" spans="1:4" x14ac:dyDescent="0.25">
      <c r="A20046">
        <v>1282</v>
      </c>
      <c r="B20046" s="2" t="s">
        <v>39</v>
      </c>
      <c r="C20046" s="3">
        <v>45114</v>
      </c>
      <c r="D20046">
        <v>0.73910373449325562</v>
      </c>
    </row>
    <row r="20047" spans="1:4" x14ac:dyDescent="0.25">
      <c r="A20047">
        <v>1283</v>
      </c>
      <c r="B20047" s="2" t="s">
        <v>39</v>
      </c>
      <c r="C20047" s="3">
        <v>45115</v>
      </c>
      <c r="D20047">
        <v>0.73910373449325562</v>
      </c>
    </row>
    <row r="20048" spans="1:4" x14ac:dyDescent="0.25">
      <c r="A20048">
        <v>1284</v>
      </c>
      <c r="B20048" s="2" t="s">
        <v>39</v>
      </c>
      <c r="C20048" s="3">
        <v>45116</v>
      </c>
      <c r="D20048">
        <v>0.73910373449325562</v>
      </c>
    </row>
    <row r="20049" spans="1:4" x14ac:dyDescent="0.25">
      <c r="A20049">
        <v>1285</v>
      </c>
      <c r="B20049" s="2" t="s">
        <v>39</v>
      </c>
      <c r="C20049" s="3">
        <v>45117</v>
      </c>
      <c r="D20049">
        <v>0.74305242300033569</v>
      </c>
    </row>
    <row r="20050" spans="1:4" x14ac:dyDescent="0.25">
      <c r="A20050">
        <v>1286</v>
      </c>
      <c r="B20050" s="2" t="s">
        <v>39</v>
      </c>
      <c r="C20050" s="3">
        <v>45118</v>
      </c>
      <c r="D20050">
        <v>0.74384838342666626</v>
      </c>
    </row>
    <row r="20051" spans="1:4" x14ac:dyDescent="0.25">
      <c r="A20051">
        <v>1287</v>
      </c>
      <c r="B20051" s="2" t="s">
        <v>39</v>
      </c>
      <c r="C20051" s="3">
        <v>45119</v>
      </c>
      <c r="D20051">
        <v>0.74609047174453735</v>
      </c>
    </row>
    <row r="20052" spans="1:4" x14ac:dyDescent="0.25">
      <c r="A20052">
        <v>1288</v>
      </c>
      <c r="B20052" s="2" t="s">
        <v>39</v>
      </c>
      <c r="C20052" s="3">
        <v>45120</v>
      </c>
      <c r="D20052">
        <v>0.75218510627746582</v>
      </c>
    </row>
    <row r="20053" spans="1:4" x14ac:dyDescent="0.25">
      <c r="A20053">
        <v>1289</v>
      </c>
      <c r="B20053" s="2" t="s">
        <v>39</v>
      </c>
      <c r="C20053" s="3">
        <v>45121</v>
      </c>
      <c r="D20053">
        <v>0.75614368915557861</v>
      </c>
    </row>
    <row r="20054" spans="1:4" x14ac:dyDescent="0.25">
      <c r="A20054">
        <v>1290</v>
      </c>
      <c r="B20054" s="2" t="s">
        <v>39</v>
      </c>
      <c r="C20054" s="3">
        <v>45122</v>
      </c>
      <c r="D20054">
        <v>0.75614368915557861</v>
      </c>
    </row>
    <row r="20055" spans="1:4" x14ac:dyDescent="0.25">
      <c r="A20055">
        <v>1291</v>
      </c>
      <c r="B20055" s="2" t="s">
        <v>39</v>
      </c>
      <c r="C20055" s="3">
        <v>45123</v>
      </c>
      <c r="D20055">
        <v>0.75614368915557861</v>
      </c>
    </row>
    <row r="20056" spans="1:4" x14ac:dyDescent="0.25">
      <c r="A20056">
        <v>1292</v>
      </c>
      <c r="B20056" s="2" t="s">
        <v>39</v>
      </c>
      <c r="C20056" s="3">
        <v>45124</v>
      </c>
      <c r="D20056">
        <v>0.75676167011260986</v>
      </c>
    </row>
    <row r="20057" spans="1:4" x14ac:dyDescent="0.25">
      <c r="A20057">
        <v>1293</v>
      </c>
      <c r="B20057" s="2" t="s">
        <v>39</v>
      </c>
      <c r="C20057" s="3">
        <v>45125</v>
      </c>
      <c r="D20057">
        <v>0.75648689270019531</v>
      </c>
    </row>
    <row r="20058" spans="1:4" x14ac:dyDescent="0.25">
      <c r="A20058">
        <v>1294</v>
      </c>
      <c r="B20058" s="2" t="s">
        <v>39</v>
      </c>
      <c r="C20058" s="3">
        <v>45126</v>
      </c>
      <c r="D20058">
        <v>0.75598359107971191</v>
      </c>
    </row>
    <row r="20059" spans="1:4" x14ac:dyDescent="0.25">
      <c r="A20059">
        <v>1295</v>
      </c>
      <c r="B20059" s="2" t="s">
        <v>39</v>
      </c>
      <c r="C20059" s="3">
        <v>45127</v>
      </c>
      <c r="D20059">
        <v>0.75484234094619751</v>
      </c>
    </row>
    <row r="20060" spans="1:4" x14ac:dyDescent="0.25">
      <c r="A20060">
        <v>1296</v>
      </c>
      <c r="B20060" s="2" t="s">
        <v>39</v>
      </c>
      <c r="C20060" s="3">
        <v>45128</v>
      </c>
      <c r="D20060">
        <v>0.75397723913192749</v>
      </c>
    </row>
    <row r="20061" spans="1:4" x14ac:dyDescent="0.25">
      <c r="A20061">
        <v>1297</v>
      </c>
      <c r="B20061" s="2" t="s">
        <v>39</v>
      </c>
      <c r="C20061" s="3">
        <v>45129</v>
      </c>
      <c r="D20061">
        <v>0.75397723913192749</v>
      </c>
    </row>
    <row r="20062" spans="1:4" x14ac:dyDescent="0.25">
      <c r="A20062">
        <v>1298</v>
      </c>
      <c r="B20062" s="2" t="s">
        <v>39</v>
      </c>
      <c r="C20062" s="3">
        <v>45130</v>
      </c>
      <c r="D20062">
        <v>0.75397723913192749</v>
      </c>
    </row>
    <row r="20063" spans="1:4" x14ac:dyDescent="0.25">
      <c r="A20063">
        <v>1299</v>
      </c>
      <c r="B20063" s="2" t="s">
        <v>39</v>
      </c>
      <c r="C20063" s="3">
        <v>45131</v>
      </c>
      <c r="D20063">
        <v>0.75125271081924438</v>
      </c>
    </row>
    <row r="20064" spans="1:4" x14ac:dyDescent="0.25">
      <c r="A20064">
        <v>1300</v>
      </c>
      <c r="B20064" s="2" t="s">
        <v>39</v>
      </c>
      <c r="C20064" s="3">
        <v>45132</v>
      </c>
      <c r="D20064">
        <v>0.75083529949188232</v>
      </c>
    </row>
    <row r="20065" spans="1:4" x14ac:dyDescent="0.25">
      <c r="A20065">
        <v>1301</v>
      </c>
      <c r="B20065" s="2" t="s">
        <v>39</v>
      </c>
      <c r="C20065" s="3">
        <v>45133</v>
      </c>
      <c r="D20065">
        <v>0.75310850143432617</v>
      </c>
    </row>
    <row r="20066" spans="1:4" x14ac:dyDescent="0.25">
      <c r="A20066">
        <v>1302</v>
      </c>
      <c r="B20066" s="2" t="s">
        <v>39</v>
      </c>
      <c r="C20066" s="3">
        <v>45134</v>
      </c>
      <c r="D20066">
        <v>0.75426161289215088</v>
      </c>
    </row>
    <row r="20067" spans="1:4" x14ac:dyDescent="0.25">
      <c r="A20067">
        <v>1303</v>
      </c>
      <c r="B20067" s="2" t="s">
        <v>39</v>
      </c>
      <c r="C20067" s="3">
        <v>45135</v>
      </c>
      <c r="D20067">
        <v>0.7513994574546814</v>
      </c>
    </row>
    <row r="20068" spans="1:4" x14ac:dyDescent="0.25">
      <c r="A20068">
        <v>1304</v>
      </c>
      <c r="B20068" s="2" t="s">
        <v>39</v>
      </c>
      <c r="C20068" s="3">
        <v>45136</v>
      </c>
      <c r="D20068">
        <v>0.7513994574546814</v>
      </c>
    </row>
    <row r="20069" spans="1:4" x14ac:dyDescent="0.25">
      <c r="A20069">
        <v>1305</v>
      </c>
      <c r="B20069" s="2" t="s">
        <v>39</v>
      </c>
      <c r="C20069" s="3">
        <v>45137</v>
      </c>
      <c r="D20069">
        <v>0.7513994574546814</v>
      </c>
    </row>
    <row r="20070" spans="1:4" x14ac:dyDescent="0.25">
      <c r="A20070">
        <v>1306</v>
      </c>
      <c r="B20070" s="2" t="s">
        <v>39</v>
      </c>
      <c r="C20070" s="3">
        <v>45138</v>
      </c>
      <c r="D20070">
        <v>0.75115680694580078</v>
      </c>
    </row>
    <row r="20071" spans="1:4" x14ac:dyDescent="0.25">
      <c r="A20071">
        <v>1307</v>
      </c>
      <c r="B20071" s="2" t="s">
        <v>39</v>
      </c>
      <c r="C20071" s="3">
        <v>45139</v>
      </c>
      <c r="D20071">
        <v>0.75202667713165283</v>
      </c>
    </row>
    <row r="20072" spans="1:4" x14ac:dyDescent="0.25">
      <c r="A20072">
        <v>1308</v>
      </c>
      <c r="B20072" s="2" t="s">
        <v>39</v>
      </c>
      <c r="C20072" s="3">
        <v>45140</v>
      </c>
      <c r="D20072">
        <v>0.74926573038101196</v>
      </c>
    </row>
    <row r="20073" spans="1:4" x14ac:dyDescent="0.25">
      <c r="A20073">
        <v>1309</v>
      </c>
      <c r="B20073" s="2" t="s">
        <v>39</v>
      </c>
      <c r="C20073" s="3">
        <v>45141</v>
      </c>
      <c r="D20073">
        <v>0.74547314643859863</v>
      </c>
    </row>
    <row r="20074" spans="1:4" x14ac:dyDescent="0.25">
      <c r="A20074">
        <v>1310</v>
      </c>
      <c r="B20074" s="2" t="s">
        <v>39</v>
      </c>
      <c r="C20074" s="3">
        <v>45142</v>
      </c>
      <c r="D20074">
        <v>0.74599027633666992</v>
      </c>
    </row>
    <row r="20075" spans="1:4" x14ac:dyDescent="0.25">
      <c r="A20075">
        <v>1311</v>
      </c>
      <c r="B20075" s="2" t="s">
        <v>39</v>
      </c>
      <c r="C20075" s="3">
        <v>45143</v>
      </c>
      <c r="D20075">
        <v>0.74599027633666992</v>
      </c>
    </row>
    <row r="20076" spans="1:4" x14ac:dyDescent="0.25">
      <c r="A20076">
        <v>1312</v>
      </c>
      <c r="B20076" s="2" t="s">
        <v>39</v>
      </c>
      <c r="C20076" s="3">
        <v>45144</v>
      </c>
      <c r="D20076">
        <v>0.74599027633666992</v>
      </c>
    </row>
    <row r="20077" spans="1:4" x14ac:dyDescent="0.25">
      <c r="A20077">
        <v>1313</v>
      </c>
      <c r="B20077" s="2" t="s">
        <v>39</v>
      </c>
      <c r="C20077" s="3">
        <v>45145</v>
      </c>
      <c r="D20077">
        <v>0.74659180641174316</v>
      </c>
    </row>
    <row r="20078" spans="1:4" x14ac:dyDescent="0.25">
      <c r="A20078">
        <v>1314</v>
      </c>
      <c r="B20078" s="2" t="s">
        <v>39</v>
      </c>
      <c r="C20078" s="3">
        <v>45146</v>
      </c>
      <c r="D20078">
        <v>0.74604594707489014</v>
      </c>
    </row>
    <row r="20079" spans="1:4" x14ac:dyDescent="0.25">
      <c r="A20079">
        <v>1315</v>
      </c>
      <c r="B20079" s="2" t="s">
        <v>39</v>
      </c>
      <c r="C20079" s="3">
        <v>45147</v>
      </c>
      <c r="D20079">
        <v>0.7419663667678833</v>
      </c>
    </row>
    <row r="20080" spans="1:4" x14ac:dyDescent="0.25">
      <c r="A20080">
        <v>1316</v>
      </c>
      <c r="B20080" s="2" t="s">
        <v>39</v>
      </c>
      <c r="C20080" s="3">
        <v>45148</v>
      </c>
      <c r="D20080">
        <v>0.7428702712059021</v>
      </c>
    </row>
    <row r="20081" spans="1:4" x14ac:dyDescent="0.25">
      <c r="A20081">
        <v>1317</v>
      </c>
      <c r="B20081" s="2" t="s">
        <v>39</v>
      </c>
      <c r="C20081" s="3">
        <v>45149</v>
      </c>
      <c r="D20081">
        <v>0.74103164672851563</v>
      </c>
    </row>
    <row r="20082" spans="1:4" x14ac:dyDescent="0.25">
      <c r="A20082">
        <v>1318</v>
      </c>
      <c r="B20082" s="2" t="s">
        <v>39</v>
      </c>
      <c r="C20082" s="3">
        <v>45150</v>
      </c>
      <c r="D20082">
        <v>0.74103164672851563</v>
      </c>
    </row>
    <row r="20083" spans="1:4" x14ac:dyDescent="0.25">
      <c r="A20083">
        <v>1319</v>
      </c>
      <c r="B20083" s="2" t="s">
        <v>39</v>
      </c>
      <c r="C20083" s="3">
        <v>45151</v>
      </c>
      <c r="D20083">
        <v>0.74103164672851563</v>
      </c>
    </row>
    <row r="20084" spans="1:4" x14ac:dyDescent="0.25">
      <c r="A20084">
        <v>1320</v>
      </c>
      <c r="B20084" s="2" t="s">
        <v>39</v>
      </c>
      <c r="C20084" s="3">
        <v>45152</v>
      </c>
      <c r="D20084">
        <v>0.739005446434021</v>
      </c>
    </row>
    <row r="20085" spans="1:4" x14ac:dyDescent="0.25">
      <c r="A20085">
        <v>1321</v>
      </c>
      <c r="B20085" s="2" t="s">
        <v>39</v>
      </c>
      <c r="C20085" s="3">
        <v>45153</v>
      </c>
      <c r="D20085">
        <v>0.73766982555389404</v>
      </c>
    </row>
    <row r="20086" spans="1:4" x14ac:dyDescent="0.25">
      <c r="A20086">
        <v>1322</v>
      </c>
      <c r="B20086" s="2" t="s">
        <v>39</v>
      </c>
      <c r="C20086" s="3">
        <v>45154</v>
      </c>
      <c r="D20086">
        <v>0.73629570007324219</v>
      </c>
    </row>
    <row r="20087" spans="1:4" x14ac:dyDescent="0.25">
      <c r="A20087">
        <v>1323</v>
      </c>
      <c r="B20087" s="2" t="s">
        <v>39</v>
      </c>
      <c r="C20087" s="3">
        <v>45155</v>
      </c>
      <c r="D20087">
        <v>0.73509949445724487</v>
      </c>
    </row>
    <row r="20088" spans="1:4" x14ac:dyDescent="0.25">
      <c r="A20088">
        <v>1324</v>
      </c>
      <c r="B20088" s="2" t="s">
        <v>39</v>
      </c>
      <c r="C20088" s="3">
        <v>45156</v>
      </c>
      <c r="D20088">
        <v>0.73643666505813599</v>
      </c>
    </row>
    <row r="20089" spans="1:4" x14ac:dyDescent="0.25">
      <c r="A20089">
        <v>1325</v>
      </c>
      <c r="B20089" s="2" t="s">
        <v>39</v>
      </c>
      <c r="C20089" s="3">
        <v>45157</v>
      </c>
      <c r="D20089">
        <v>0.73643666505813599</v>
      </c>
    </row>
    <row r="20090" spans="1:4" x14ac:dyDescent="0.25">
      <c r="A20090">
        <v>1326</v>
      </c>
      <c r="B20090" s="2" t="s">
        <v>39</v>
      </c>
      <c r="C20090" s="3">
        <v>45158</v>
      </c>
      <c r="D20090">
        <v>0.73643666505813599</v>
      </c>
    </row>
    <row r="20091" spans="1:4" x14ac:dyDescent="0.25">
      <c r="A20091">
        <v>1327</v>
      </c>
      <c r="B20091" s="2" t="s">
        <v>39</v>
      </c>
      <c r="C20091" s="3">
        <v>45159</v>
      </c>
      <c r="D20091">
        <v>0.73706090450286865</v>
      </c>
    </row>
    <row r="20092" spans="1:4" x14ac:dyDescent="0.25">
      <c r="A20092">
        <v>1328</v>
      </c>
      <c r="B20092" s="2" t="s">
        <v>39</v>
      </c>
      <c r="C20092" s="3">
        <v>45160</v>
      </c>
      <c r="D20092">
        <v>0.73676764965057373</v>
      </c>
    </row>
    <row r="20093" spans="1:4" x14ac:dyDescent="0.25">
      <c r="A20093">
        <v>1329</v>
      </c>
      <c r="B20093" s="2" t="s">
        <v>39</v>
      </c>
      <c r="C20093" s="3">
        <v>45161</v>
      </c>
      <c r="D20093">
        <v>0.73660486936569214</v>
      </c>
    </row>
    <row r="20094" spans="1:4" x14ac:dyDescent="0.25">
      <c r="A20094">
        <v>1330</v>
      </c>
      <c r="B20094" s="2" t="s">
        <v>39</v>
      </c>
      <c r="C20094" s="3">
        <v>45162</v>
      </c>
      <c r="D20094">
        <v>0.73975443840026855</v>
      </c>
    </row>
    <row r="20095" spans="1:4" x14ac:dyDescent="0.25">
      <c r="A20095">
        <v>1331</v>
      </c>
      <c r="B20095" s="2" t="s">
        <v>39</v>
      </c>
      <c r="C20095" s="3">
        <v>45163</v>
      </c>
      <c r="D20095">
        <v>0.73702830076217651</v>
      </c>
    </row>
    <row r="20096" spans="1:4" x14ac:dyDescent="0.25">
      <c r="A20096">
        <v>1332</v>
      </c>
      <c r="B20096" s="2" t="s">
        <v>39</v>
      </c>
      <c r="C20096" s="3">
        <v>45164</v>
      </c>
      <c r="D20096">
        <v>0.73702830076217651</v>
      </c>
    </row>
    <row r="20097" spans="1:4" x14ac:dyDescent="0.25">
      <c r="A20097">
        <v>1333</v>
      </c>
      <c r="B20097" s="2" t="s">
        <v>39</v>
      </c>
      <c r="C20097" s="3">
        <v>45165</v>
      </c>
      <c r="D20097">
        <v>0.73702830076217651</v>
      </c>
    </row>
    <row r="20098" spans="1:4" x14ac:dyDescent="0.25">
      <c r="A20098">
        <v>1334</v>
      </c>
      <c r="B20098" s="2" t="s">
        <v>39</v>
      </c>
      <c r="C20098" s="3">
        <v>45166</v>
      </c>
      <c r="D20098">
        <v>0.73776781558990479</v>
      </c>
    </row>
    <row r="20099" spans="1:4" x14ac:dyDescent="0.25">
      <c r="A20099">
        <v>1335</v>
      </c>
      <c r="B20099" s="2" t="s">
        <v>39</v>
      </c>
      <c r="C20099" s="3">
        <v>45167</v>
      </c>
      <c r="D20099">
        <v>0.73793113231658936</v>
      </c>
    </row>
    <row r="20100" spans="1:4" x14ac:dyDescent="0.25">
      <c r="A20100">
        <v>1336</v>
      </c>
      <c r="B20100" s="2" t="s">
        <v>39</v>
      </c>
      <c r="C20100" s="3">
        <v>45168</v>
      </c>
      <c r="D20100">
        <v>0.74101519584655762</v>
      </c>
    </row>
    <row r="20101" spans="1:4" x14ac:dyDescent="0.25">
      <c r="A20101">
        <v>1337</v>
      </c>
      <c r="B20101" s="2" t="s">
        <v>39</v>
      </c>
      <c r="C20101" s="3">
        <v>45169</v>
      </c>
      <c r="D20101">
        <v>0.74092185497283936</v>
      </c>
    </row>
    <row r="20102" spans="1:4" x14ac:dyDescent="0.25">
      <c r="A20102">
        <v>1338</v>
      </c>
      <c r="B20102" s="2" t="s">
        <v>39</v>
      </c>
      <c r="C20102" s="3">
        <v>45170</v>
      </c>
      <c r="D20102">
        <v>0.74057620763778687</v>
      </c>
    </row>
    <row r="20103" spans="1:4" x14ac:dyDescent="0.25">
      <c r="A20103">
        <v>1339</v>
      </c>
      <c r="B20103" s="2" t="s">
        <v>39</v>
      </c>
      <c r="C20103" s="3">
        <v>45171</v>
      </c>
      <c r="D20103">
        <v>0.74057620763778687</v>
      </c>
    </row>
    <row r="20104" spans="1:4" x14ac:dyDescent="0.25">
      <c r="A20104">
        <v>1340</v>
      </c>
      <c r="B20104" s="2" t="s">
        <v>39</v>
      </c>
      <c r="C20104" s="3">
        <v>45172</v>
      </c>
      <c r="D20104">
        <v>0.74057620763778687</v>
      </c>
    </row>
    <row r="20105" spans="1:4" x14ac:dyDescent="0.25">
      <c r="A20105">
        <v>1341</v>
      </c>
      <c r="B20105" s="2" t="s">
        <v>39</v>
      </c>
      <c r="C20105" s="3">
        <v>45173</v>
      </c>
      <c r="D20105">
        <v>0.73859608173370361</v>
      </c>
    </row>
    <row r="20106" spans="1:4" x14ac:dyDescent="0.25">
      <c r="A20106">
        <v>1342</v>
      </c>
      <c r="B20106" s="2" t="s">
        <v>39</v>
      </c>
      <c r="C20106" s="3">
        <v>45174</v>
      </c>
      <c r="D20106">
        <v>0.73800736665725708</v>
      </c>
    </row>
    <row r="20107" spans="1:4" x14ac:dyDescent="0.25">
      <c r="A20107">
        <v>1343</v>
      </c>
      <c r="B20107" s="2" t="s">
        <v>39</v>
      </c>
      <c r="C20107" s="3">
        <v>45175</v>
      </c>
      <c r="D20107">
        <v>0.73485100269317627</v>
      </c>
    </row>
    <row r="20108" spans="1:4" x14ac:dyDescent="0.25">
      <c r="A20108">
        <v>1344</v>
      </c>
      <c r="B20108" s="2" t="s">
        <v>39</v>
      </c>
      <c r="C20108" s="3">
        <v>45176</v>
      </c>
      <c r="D20108">
        <v>0.73310554027557373</v>
      </c>
    </row>
    <row r="20109" spans="1:4" x14ac:dyDescent="0.25">
      <c r="A20109">
        <v>1345</v>
      </c>
      <c r="B20109" s="2" t="s">
        <v>39</v>
      </c>
      <c r="C20109" s="3">
        <v>45177</v>
      </c>
      <c r="D20109">
        <v>0.73234856128692627</v>
      </c>
    </row>
    <row r="20110" spans="1:4" x14ac:dyDescent="0.25">
      <c r="A20110">
        <v>1346</v>
      </c>
      <c r="B20110" s="2" t="s">
        <v>39</v>
      </c>
      <c r="C20110" s="3">
        <v>45178</v>
      </c>
      <c r="D20110">
        <v>0.73234856128692627</v>
      </c>
    </row>
    <row r="20111" spans="1:4" x14ac:dyDescent="0.25">
      <c r="A20111">
        <v>1347</v>
      </c>
      <c r="B20111" s="2" t="s">
        <v>39</v>
      </c>
      <c r="C20111" s="3">
        <v>45179</v>
      </c>
      <c r="D20111">
        <v>0.73234856128692627</v>
      </c>
    </row>
    <row r="20112" spans="1:4" x14ac:dyDescent="0.25">
      <c r="A20112">
        <v>1348</v>
      </c>
      <c r="B20112" s="2" t="s">
        <v>39</v>
      </c>
      <c r="C20112" s="3">
        <v>45180</v>
      </c>
      <c r="D20112">
        <v>0.733406662940979</v>
      </c>
    </row>
    <row r="20113" spans="1:4" x14ac:dyDescent="0.25">
      <c r="A20113">
        <v>1349</v>
      </c>
      <c r="B20113" s="2" t="s">
        <v>39</v>
      </c>
      <c r="C20113" s="3">
        <v>45181</v>
      </c>
      <c r="D20113">
        <v>0.73500227928161621</v>
      </c>
    </row>
    <row r="20114" spans="1:4" x14ac:dyDescent="0.25">
      <c r="A20114">
        <v>1350</v>
      </c>
      <c r="B20114" s="2" t="s">
        <v>39</v>
      </c>
      <c r="C20114" s="3">
        <v>45182</v>
      </c>
      <c r="D20114">
        <v>0.7349320650100708</v>
      </c>
    </row>
    <row r="20115" spans="1:4" x14ac:dyDescent="0.25">
      <c r="A20115">
        <v>1351</v>
      </c>
      <c r="B20115" s="2" t="s">
        <v>39</v>
      </c>
      <c r="C20115" s="3">
        <v>45183</v>
      </c>
      <c r="D20115">
        <v>0.73472684621810913</v>
      </c>
    </row>
    <row r="20116" spans="1:4" x14ac:dyDescent="0.25">
      <c r="A20116">
        <v>1352</v>
      </c>
      <c r="B20116" s="2" t="s">
        <v>39</v>
      </c>
      <c r="C20116" s="3">
        <v>45184</v>
      </c>
      <c r="D20116">
        <v>0.73297125101089478</v>
      </c>
    </row>
    <row r="20117" spans="1:4" x14ac:dyDescent="0.25">
      <c r="A20117">
        <v>1353</v>
      </c>
      <c r="B20117" s="2" t="s">
        <v>39</v>
      </c>
      <c r="C20117" s="3">
        <v>45185</v>
      </c>
      <c r="D20117">
        <v>0.73297125101089478</v>
      </c>
    </row>
    <row r="20118" spans="1:4" x14ac:dyDescent="0.25">
      <c r="A20118">
        <v>1354</v>
      </c>
      <c r="B20118" s="2" t="s">
        <v>39</v>
      </c>
      <c r="C20118" s="3">
        <v>45186</v>
      </c>
      <c r="D20118">
        <v>0.73297125101089478</v>
      </c>
    </row>
    <row r="20119" spans="1:4" x14ac:dyDescent="0.25">
      <c r="A20119">
        <v>1355</v>
      </c>
      <c r="B20119" s="2" t="s">
        <v>39</v>
      </c>
      <c r="C20119" s="3">
        <v>45187</v>
      </c>
      <c r="D20119">
        <v>0.73381030559539795</v>
      </c>
    </row>
    <row r="20120" spans="1:4" x14ac:dyDescent="0.25">
      <c r="A20120">
        <v>1356</v>
      </c>
      <c r="B20120" s="2" t="s">
        <v>39</v>
      </c>
      <c r="C20120" s="3">
        <v>45188</v>
      </c>
      <c r="D20120">
        <v>0.73344969749450684</v>
      </c>
    </row>
    <row r="20121" spans="1:4" x14ac:dyDescent="0.25">
      <c r="A20121">
        <v>1357</v>
      </c>
      <c r="B20121" s="2" t="s">
        <v>39</v>
      </c>
      <c r="C20121" s="3">
        <v>45189</v>
      </c>
      <c r="D20121">
        <v>0.73295515775680542</v>
      </c>
    </row>
    <row r="20122" spans="1:4" x14ac:dyDescent="0.25">
      <c r="A20122">
        <v>1358</v>
      </c>
      <c r="B20122" s="2" t="s">
        <v>39</v>
      </c>
      <c r="C20122" s="3">
        <v>45190</v>
      </c>
      <c r="D20122">
        <v>0.73193579912185669</v>
      </c>
    </row>
    <row r="20123" spans="1:4" x14ac:dyDescent="0.25">
      <c r="A20123">
        <v>1359</v>
      </c>
      <c r="B20123" s="2" t="s">
        <v>39</v>
      </c>
      <c r="C20123" s="3">
        <v>45191</v>
      </c>
      <c r="D20123">
        <v>0.73176443576812744</v>
      </c>
    </row>
    <row r="20124" spans="1:4" x14ac:dyDescent="0.25">
      <c r="A20124">
        <v>1360</v>
      </c>
      <c r="B20124" s="2" t="s">
        <v>39</v>
      </c>
      <c r="C20124" s="3">
        <v>45192</v>
      </c>
      <c r="D20124">
        <v>0.73176443576812744</v>
      </c>
    </row>
    <row r="20125" spans="1:4" x14ac:dyDescent="0.25">
      <c r="A20125">
        <v>1361</v>
      </c>
      <c r="B20125" s="2" t="s">
        <v>39</v>
      </c>
      <c r="C20125" s="3">
        <v>45193</v>
      </c>
      <c r="D20125">
        <v>0.73176443576812744</v>
      </c>
    </row>
    <row r="20126" spans="1:4" x14ac:dyDescent="0.25">
      <c r="A20126">
        <v>1362</v>
      </c>
      <c r="B20126" s="2" t="s">
        <v>39</v>
      </c>
      <c r="C20126" s="3">
        <v>45194</v>
      </c>
      <c r="D20126">
        <v>0.73216086626052856</v>
      </c>
    </row>
    <row r="20127" spans="1:4" x14ac:dyDescent="0.25">
      <c r="A20127">
        <v>1363</v>
      </c>
      <c r="B20127" s="2" t="s">
        <v>39</v>
      </c>
      <c r="C20127" s="3">
        <v>45195</v>
      </c>
      <c r="D20127">
        <v>0.73195189237594604</v>
      </c>
    </row>
    <row r="20128" spans="1:4" x14ac:dyDescent="0.25">
      <c r="A20128">
        <v>1364</v>
      </c>
      <c r="B20128" s="2" t="s">
        <v>39</v>
      </c>
      <c r="C20128" s="3">
        <v>45196</v>
      </c>
      <c r="D20128">
        <v>0.73051357269287109</v>
      </c>
    </row>
    <row r="20129" spans="1:4" x14ac:dyDescent="0.25">
      <c r="A20129">
        <v>1365</v>
      </c>
      <c r="B20129" s="2" t="s">
        <v>39</v>
      </c>
      <c r="C20129" s="3">
        <v>45197</v>
      </c>
      <c r="D20129">
        <v>0.72836923599243164</v>
      </c>
    </row>
    <row r="20130" spans="1:4" x14ac:dyDescent="0.25">
      <c r="A20130">
        <v>1366</v>
      </c>
      <c r="B20130" s="2" t="s">
        <v>39</v>
      </c>
      <c r="C20130" s="3">
        <v>45198</v>
      </c>
      <c r="D20130">
        <v>0.73204296827316284</v>
      </c>
    </row>
    <row r="20131" spans="1:4" x14ac:dyDescent="0.25">
      <c r="A20131">
        <v>1367</v>
      </c>
      <c r="B20131" s="2" t="s">
        <v>39</v>
      </c>
      <c r="C20131" s="3">
        <v>45199</v>
      </c>
      <c r="D20131">
        <v>0.73204296827316284</v>
      </c>
    </row>
    <row r="20132" spans="1:4" x14ac:dyDescent="0.25">
      <c r="A20132">
        <v>1368</v>
      </c>
      <c r="B20132" s="2" t="s">
        <v>39</v>
      </c>
      <c r="C20132" s="3">
        <v>45200</v>
      </c>
      <c r="D20132">
        <v>0.73204296827316284</v>
      </c>
    </row>
    <row r="20133" spans="1:4" x14ac:dyDescent="0.25">
      <c r="A20133">
        <v>1369</v>
      </c>
      <c r="B20133" s="2" t="s">
        <v>39</v>
      </c>
      <c r="C20133" s="3">
        <v>45201</v>
      </c>
      <c r="D20133">
        <v>0.73156100511550903</v>
      </c>
    </row>
    <row r="20134" spans="1:4" x14ac:dyDescent="0.25">
      <c r="A20134">
        <v>1370</v>
      </c>
      <c r="B20134" s="2" t="s">
        <v>39</v>
      </c>
      <c r="C20134" s="3">
        <v>45202</v>
      </c>
      <c r="D20134">
        <v>0.72815710306167603</v>
      </c>
    </row>
    <row r="20135" spans="1:4" x14ac:dyDescent="0.25">
      <c r="A20135">
        <v>1371</v>
      </c>
      <c r="B20135" s="2" t="s">
        <v>39</v>
      </c>
      <c r="C20135" s="3">
        <v>45203</v>
      </c>
      <c r="D20135">
        <v>0.72810405492782593</v>
      </c>
    </row>
    <row r="20136" spans="1:4" x14ac:dyDescent="0.25">
      <c r="A20136">
        <v>1372</v>
      </c>
      <c r="B20136" s="2" t="s">
        <v>39</v>
      </c>
      <c r="C20136" s="3">
        <v>45204</v>
      </c>
      <c r="D20136">
        <v>0.72897982597351074</v>
      </c>
    </row>
    <row r="20137" spans="1:4" x14ac:dyDescent="0.25">
      <c r="A20137">
        <v>1373</v>
      </c>
      <c r="B20137" s="2" t="s">
        <v>39</v>
      </c>
      <c r="C20137" s="3">
        <v>45205</v>
      </c>
      <c r="D20137">
        <v>0.73133093118667603</v>
      </c>
    </row>
    <row r="20138" spans="1:4" x14ac:dyDescent="0.25">
      <c r="A20138">
        <v>1374</v>
      </c>
      <c r="B20138" s="2" t="s">
        <v>39</v>
      </c>
      <c r="C20138" s="3">
        <v>45206</v>
      </c>
      <c r="D20138">
        <v>0.73133093118667603</v>
      </c>
    </row>
    <row r="20139" spans="1:4" x14ac:dyDescent="0.25">
      <c r="A20139">
        <v>1375</v>
      </c>
      <c r="B20139" s="2" t="s">
        <v>39</v>
      </c>
      <c r="C20139" s="3">
        <v>45207</v>
      </c>
      <c r="D20139">
        <v>0.73133093118667603</v>
      </c>
    </row>
    <row r="20140" spans="1:4" x14ac:dyDescent="0.25">
      <c r="A20140">
        <v>1376</v>
      </c>
      <c r="B20140" s="2" t="s">
        <v>39</v>
      </c>
      <c r="C20140" s="3">
        <v>45208</v>
      </c>
      <c r="D20140">
        <v>0.73206436634063721</v>
      </c>
    </row>
    <row r="20141" spans="1:4" x14ac:dyDescent="0.25">
      <c r="A20141">
        <v>1377</v>
      </c>
      <c r="B20141" s="2" t="s">
        <v>39</v>
      </c>
      <c r="C20141" s="3">
        <v>45209</v>
      </c>
      <c r="D20141">
        <v>0.73308950662612915</v>
      </c>
    </row>
    <row r="20142" spans="1:4" x14ac:dyDescent="0.25">
      <c r="A20142">
        <v>1378</v>
      </c>
      <c r="B20142" s="2" t="s">
        <v>39</v>
      </c>
      <c r="C20142" s="3">
        <v>45210</v>
      </c>
      <c r="D20142">
        <v>0.73381030559539795</v>
      </c>
    </row>
    <row r="20143" spans="1:4" x14ac:dyDescent="0.25">
      <c r="A20143">
        <v>1379</v>
      </c>
      <c r="B20143" s="2" t="s">
        <v>39</v>
      </c>
      <c r="C20143" s="3">
        <v>45211</v>
      </c>
      <c r="D20143">
        <v>0.73390191793441772</v>
      </c>
    </row>
    <row r="20144" spans="1:4" x14ac:dyDescent="0.25">
      <c r="A20144">
        <v>1380</v>
      </c>
      <c r="B20144" s="2" t="s">
        <v>39</v>
      </c>
      <c r="C20144" s="3">
        <v>45212</v>
      </c>
      <c r="D20144">
        <v>0.73022019863128662</v>
      </c>
    </row>
    <row r="20145" spans="1:4" x14ac:dyDescent="0.25">
      <c r="A20145">
        <v>1381</v>
      </c>
      <c r="B20145" s="2" t="s">
        <v>39</v>
      </c>
      <c r="C20145" s="3">
        <v>45213</v>
      </c>
      <c r="D20145">
        <v>0.73022019863128662</v>
      </c>
    </row>
    <row r="20146" spans="1:4" x14ac:dyDescent="0.25">
      <c r="A20146">
        <v>1382</v>
      </c>
      <c r="B20146" s="2" t="s">
        <v>39</v>
      </c>
      <c r="C20146" s="3">
        <v>45214</v>
      </c>
      <c r="D20146">
        <v>0.73022019863128662</v>
      </c>
    </row>
    <row r="20147" spans="1:4" x14ac:dyDescent="0.25">
      <c r="A20147">
        <v>1383</v>
      </c>
      <c r="B20147" s="2" t="s">
        <v>39</v>
      </c>
      <c r="C20147" s="3">
        <v>45215</v>
      </c>
      <c r="D20147">
        <v>0.73044419288635254</v>
      </c>
    </row>
    <row r="20148" spans="1:4" x14ac:dyDescent="0.25">
      <c r="A20148">
        <v>1384</v>
      </c>
      <c r="B20148" s="2" t="s">
        <v>39</v>
      </c>
      <c r="C20148" s="3">
        <v>45216</v>
      </c>
      <c r="D20148">
        <v>0.7307698130607605</v>
      </c>
    </row>
    <row r="20149" spans="1:4" x14ac:dyDescent="0.25">
      <c r="A20149">
        <v>1385</v>
      </c>
      <c r="B20149" s="2" t="s">
        <v>39</v>
      </c>
      <c r="C20149" s="3">
        <v>45217</v>
      </c>
      <c r="D20149">
        <v>0.73094069957733154</v>
      </c>
    </row>
    <row r="20150" spans="1:4" x14ac:dyDescent="0.25">
      <c r="A20150">
        <v>1386</v>
      </c>
      <c r="B20150" s="2" t="s">
        <v>39</v>
      </c>
      <c r="C20150" s="3">
        <v>45218</v>
      </c>
      <c r="D20150">
        <v>0.72838515043258667</v>
      </c>
    </row>
    <row r="20151" spans="1:4" x14ac:dyDescent="0.25">
      <c r="A20151">
        <v>1387</v>
      </c>
      <c r="B20151" s="2" t="s">
        <v>39</v>
      </c>
      <c r="C20151" s="3">
        <v>45219</v>
      </c>
      <c r="D20151">
        <v>0.72853374481201172</v>
      </c>
    </row>
    <row r="20152" spans="1:4" x14ac:dyDescent="0.25">
      <c r="A20152">
        <v>1388</v>
      </c>
      <c r="B20152" s="2" t="s">
        <v>39</v>
      </c>
      <c r="C20152" s="3">
        <v>45220</v>
      </c>
      <c r="D20152">
        <v>0.72853374481201172</v>
      </c>
    </row>
    <row r="20153" spans="1:4" x14ac:dyDescent="0.25">
      <c r="A20153">
        <v>1389</v>
      </c>
      <c r="B20153" s="2" t="s">
        <v>39</v>
      </c>
      <c r="C20153" s="3">
        <v>45221</v>
      </c>
      <c r="D20153">
        <v>0.72853374481201172</v>
      </c>
    </row>
    <row r="20154" spans="1:4" x14ac:dyDescent="0.25">
      <c r="A20154">
        <v>1390</v>
      </c>
      <c r="B20154" s="2" t="s">
        <v>39</v>
      </c>
      <c r="C20154" s="3">
        <v>45222</v>
      </c>
      <c r="D20154">
        <v>0.72857087850570679</v>
      </c>
    </row>
    <row r="20155" spans="1:4" x14ac:dyDescent="0.25">
      <c r="A20155">
        <v>1391</v>
      </c>
      <c r="B20155" s="2" t="s">
        <v>39</v>
      </c>
      <c r="C20155" s="3">
        <v>45223</v>
      </c>
      <c r="D20155">
        <v>0.73167341947555542</v>
      </c>
    </row>
    <row r="20156" spans="1:4" x14ac:dyDescent="0.25">
      <c r="A20156">
        <v>1392</v>
      </c>
      <c r="B20156" s="2" t="s">
        <v>39</v>
      </c>
      <c r="C20156" s="3">
        <v>45224</v>
      </c>
      <c r="D20156">
        <v>0.73102086782455444</v>
      </c>
    </row>
    <row r="20157" spans="1:4" x14ac:dyDescent="0.25">
      <c r="A20157">
        <v>1393</v>
      </c>
      <c r="B20157" s="2" t="s">
        <v>39</v>
      </c>
      <c r="C20157" s="3">
        <v>45225</v>
      </c>
      <c r="D20157">
        <v>0.72869300842285156</v>
      </c>
    </row>
    <row r="20158" spans="1:4" x14ac:dyDescent="0.25">
      <c r="A20158">
        <v>1394</v>
      </c>
      <c r="B20158" s="2" t="s">
        <v>39</v>
      </c>
      <c r="C20158" s="3">
        <v>45226</v>
      </c>
      <c r="D20158">
        <v>0.73062562942504883</v>
      </c>
    </row>
    <row r="20159" spans="1:4" x14ac:dyDescent="0.25">
      <c r="A20159">
        <v>1395</v>
      </c>
      <c r="B20159" s="2" t="s">
        <v>39</v>
      </c>
      <c r="C20159" s="3">
        <v>45227</v>
      </c>
      <c r="D20159">
        <v>0.73062562942504883</v>
      </c>
    </row>
    <row r="20160" spans="1:4" x14ac:dyDescent="0.25">
      <c r="A20160">
        <v>1396</v>
      </c>
      <c r="B20160" s="2" t="s">
        <v>39</v>
      </c>
      <c r="C20160" s="3">
        <v>45228</v>
      </c>
      <c r="D20160">
        <v>0.73062562942504883</v>
      </c>
    </row>
    <row r="20161" spans="1:4" x14ac:dyDescent="0.25">
      <c r="A20161">
        <v>1397</v>
      </c>
      <c r="B20161" s="2" t="s">
        <v>39</v>
      </c>
      <c r="C20161" s="3">
        <v>45229</v>
      </c>
      <c r="D20161">
        <v>0.72989505529403687</v>
      </c>
    </row>
    <row r="20162" spans="1:4" x14ac:dyDescent="0.25">
      <c r="A20162">
        <v>1398</v>
      </c>
      <c r="B20162" s="2" t="s">
        <v>39</v>
      </c>
      <c r="C20162" s="3">
        <v>45230</v>
      </c>
      <c r="D20162">
        <v>0.732718825340271</v>
      </c>
    </row>
    <row r="20163" spans="1:4" x14ac:dyDescent="0.25">
      <c r="A20163">
        <v>1399</v>
      </c>
      <c r="B20163" s="2" t="s">
        <v>39</v>
      </c>
      <c r="C20163" s="3">
        <v>45231</v>
      </c>
      <c r="D20163">
        <v>0.73046022653579712</v>
      </c>
    </row>
    <row r="20164" spans="1:4" x14ac:dyDescent="0.25">
      <c r="A20164">
        <v>1400</v>
      </c>
      <c r="B20164" s="2" t="s">
        <v>39</v>
      </c>
      <c r="C20164" s="3">
        <v>45232</v>
      </c>
      <c r="D20164">
        <v>0.73189294338226318</v>
      </c>
    </row>
    <row r="20165" spans="1:4" x14ac:dyDescent="0.25">
      <c r="A20165">
        <v>1401</v>
      </c>
      <c r="B20165" s="2" t="s">
        <v>39</v>
      </c>
      <c r="C20165" s="3">
        <v>45233</v>
      </c>
      <c r="D20165">
        <v>0.73264366388320923</v>
      </c>
    </row>
    <row r="20166" spans="1:4" x14ac:dyDescent="0.25">
      <c r="A20166">
        <v>1402</v>
      </c>
      <c r="B20166" s="2" t="s">
        <v>39</v>
      </c>
      <c r="C20166" s="3">
        <v>45234</v>
      </c>
      <c r="D20166">
        <v>0.73264366388320923</v>
      </c>
    </row>
    <row r="20167" spans="1:4" x14ac:dyDescent="0.25">
      <c r="A20167">
        <v>1403</v>
      </c>
      <c r="B20167" s="2" t="s">
        <v>39</v>
      </c>
      <c r="C20167" s="3">
        <v>45235</v>
      </c>
      <c r="D20167">
        <v>0.73264366388320923</v>
      </c>
    </row>
    <row r="20168" spans="1:4" x14ac:dyDescent="0.25">
      <c r="A20168">
        <v>1404</v>
      </c>
      <c r="B20168" s="2" t="s">
        <v>39</v>
      </c>
      <c r="C20168" s="3">
        <v>45236</v>
      </c>
      <c r="D20168">
        <v>0.7387925386428833</v>
      </c>
    </row>
    <row r="20169" spans="1:4" x14ac:dyDescent="0.25">
      <c r="A20169">
        <v>1405</v>
      </c>
      <c r="B20169" s="2" t="s">
        <v>39</v>
      </c>
      <c r="C20169" s="3">
        <v>45237</v>
      </c>
      <c r="D20169">
        <v>0.74041163921356201</v>
      </c>
    </row>
    <row r="20170" spans="1:4" x14ac:dyDescent="0.25">
      <c r="A20170">
        <v>1406</v>
      </c>
      <c r="B20170" s="2" t="s">
        <v>39</v>
      </c>
      <c r="C20170" s="3">
        <v>45238</v>
      </c>
      <c r="D20170">
        <v>0.73830705881118774</v>
      </c>
    </row>
    <row r="20171" spans="1:4" x14ac:dyDescent="0.25">
      <c r="A20171">
        <v>1407</v>
      </c>
      <c r="B20171" s="2" t="s">
        <v>39</v>
      </c>
      <c r="C20171" s="3">
        <v>45239</v>
      </c>
      <c r="D20171">
        <v>0.73751747608184814</v>
      </c>
    </row>
    <row r="20172" spans="1:4" x14ac:dyDescent="0.25">
      <c r="A20172">
        <v>1408</v>
      </c>
      <c r="B20172" s="2" t="s">
        <v>39</v>
      </c>
      <c r="C20172" s="3">
        <v>45240</v>
      </c>
      <c r="D20172">
        <v>0.73496443033218384</v>
      </c>
    </row>
    <row r="20173" spans="1:4" x14ac:dyDescent="0.25">
      <c r="A20173">
        <v>1409</v>
      </c>
      <c r="B20173" s="2" t="s">
        <v>39</v>
      </c>
      <c r="C20173" s="3">
        <v>45241</v>
      </c>
      <c r="D20173">
        <v>0.73496443033218384</v>
      </c>
    </row>
    <row r="20174" spans="1:4" x14ac:dyDescent="0.25">
      <c r="A20174">
        <v>1410</v>
      </c>
      <c r="B20174" s="2" t="s">
        <v>39</v>
      </c>
      <c r="C20174" s="3">
        <v>45242</v>
      </c>
      <c r="D20174">
        <v>0.73496443033218384</v>
      </c>
    </row>
    <row r="20175" spans="1:4" x14ac:dyDescent="0.25">
      <c r="A20175">
        <v>1411</v>
      </c>
      <c r="B20175" s="2" t="s">
        <v>39</v>
      </c>
      <c r="C20175" s="3">
        <v>45243</v>
      </c>
      <c r="D20175">
        <v>0.73530495166778564</v>
      </c>
    </row>
    <row r="20176" spans="1:4" x14ac:dyDescent="0.25">
      <c r="A20176">
        <v>1412</v>
      </c>
      <c r="B20176" s="2" t="s">
        <v>39</v>
      </c>
      <c r="C20176" s="3">
        <v>45244</v>
      </c>
      <c r="D20176">
        <v>0.73595428466796875</v>
      </c>
    </row>
    <row r="20177" spans="1:4" x14ac:dyDescent="0.25">
      <c r="A20177">
        <v>1413</v>
      </c>
      <c r="B20177" s="2" t="s">
        <v>39</v>
      </c>
      <c r="C20177" s="3">
        <v>45245</v>
      </c>
      <c r="D20177">
        <v>0.74114704132080078</v>
      </c>
    </row>
    <row r="20178" spans="1:4" x14ac:dyDescent="0.25">
      <c r="A20178">
        <v>1414</v>
      </c>
      <c r="B20178" s="2" t="s">
        <v>39</v>
      </c>
      <c r="C20178" s="3">
        <v>45246</v>
      </c>
      <c r="D20178">
        <v>0.74074071645736694</v>
      </c>
    </row>
    <row r="20179" spans="1:4" x14ac:dyDescent="0.25">
      <c r="A20179">
        <v>1415</v>
      </c>
      <c r="B20179" s="2" t="s">
        <v>39</v>
      </c>
      <c r="C20179" s="3">
        <v>45247</v>
      </c>
      <c r="D20179">
        <v>0.74235743284225464</v>
      </c>
    </row>
    <row r="20180" spans="1:4" x14ac:dyDescent="0.25">
      <c r="A20180">
        <v>1416</v>
      </c>
      <c r="B20180" s="2" t="s">
        <v>39</v>
      </c>
      <c r="C20180" s="3">
        <v>45248</v>
      </c>
      <c r="D20180">
        <v>0.74235743284225464</v>
      </c>
    </row>
    <row r="20181" spans="1:4" x14ac:dyDescent="0.25">
      <c r="A20181">
        <v>1417</v>
      </c>
      <c r="B20181" s="2" t="s">
        <v>39</v>
      </c>
      <c r="C20181" s="3">
        <v>45249</v>
      </c>
      <c r="D20181">
        <v>0.74235743284225464</v>
      </c>
    </row>
    <row r="20182" spans="1:4" x14ac:dyDescent="0.25">
      <c r="A20182">
        <v>1418</v>
      </c>
      <c r="B20182" s="2" t="s">
        <v>39</v>
      </c>
      <c r="C20182" s="3">
        <v>45250</v>
      </c>
      <c r="D20182">
        <v>0.74430787563323975</v>
      </c>
    </row>
    <row r="20183" spans="1:4" x14ac:dyDescent="0.25">
      <c r="A20183">
        <v>1419</v>
      </c>
      <c r="B20183" s="2" t="s">
        <v>39</v>
      </c>
      <c r="C20183" s="3">
        <v>45251</v>
      </c>
      <c r="D20183">
        <v>0.74762445688247681</v>
      </c>
    </row>
    <row r="20184" spans="1:4" x14ac:dyDescent="0.25">
      <c r="A20184">
        <v>1420</v>
      </c>
      <c r="B20184" s="2" t="s">
        <v>39</v>
      </c>
      <c r="C20184" s="3">
        <v>45252</v>
      </c>
      <c r="D20184">
        <v>0.74753499031066895</v>
      </c>
    </row>
    <row r="20185" spans="1:4" x14ac:dyDescent="0.25">
      <c r="A20185">
        <v>1421</v>
      </c>
      <c r="B20185" s="2" t="s">
        <v>39</v>
      </c>
      <c r="C20185" s="3">
        <v>45253</v>
      </c>
      <c r="D20185">
        <v>0.74511760473251343</v>
      </c>
    </row>
    <row r="20186" spans="1:4" x14ac:dyDescent="0.25">
      <c r="A20186">
        <v>1422</v>
      </c>
      <c r="B20186" s="2" t="s">
        <v>39</v>
      </c>
      <c r="C20186" s="3">
        <v>45254</v>
      </c>
      <c r="D20186">
        <v>0.74593466520309448</v>
      </c>
    </row>
    <row r="20187" spans="1:4" x14ac:dyDescent="0.25">
      <c r="A20187">
        <v>1423</v>
      </c>
      <c r="B20187" s="2" t="s">
        <v>39</v>
      </c>
      <c r="C20187" s="3">
        <v>45255</v>
      </c>
      <c r="D20187">
        <v>0.74593466520309448</v>
      </c>
    </row>
    <row r="20188" spans="1:4" x14ac:dyDescent="0.25">
      <c r="A20188">
        <v>1424</v>
      </c>
      <c r="B20188" s="2" t="s">
        <v>39</v>
      </c>
      <c r="C20188" s="3">
        <v>45256</v>
      </c>
      <c r="D20188">
        <v>0.74593466520309448</v>
      </c>
    </row>
    <row r="20189" spans="1:4" x14ac:dyDescent="0.25">
      <c r="A20189">
        <v>1425</v>
      </c>
      <c r="B20189" s="2" t="s">
        <v>39</v>
      </c>
      <c r="C20189" s="3">
        <v>45257</v>
      </c>
      <c r="D20189">
        <v>0.7463076114654541</v>
      </c>
    </row>
    <row r="20190" spans="1:4" x14ac:dyDescent="0.25">
      <c r="A20190">
        <v>1426</v>
      </c>
      <c r="B20190" s="2" t="s">
        <v>39</v>
      </c>
      <c r="C20190" s="3">
        <v>45258</v>
      </c>
      <c r="D20190">
        <v>0.74832934141159058</v>
      </c>
    </row>
    <row r="20191" spans="1:4" x14ac:dyDescent="0.25">
      <c r="A20191">
        <v>1427</v>
      </c>
      <c r="B20191" s="2" t="s">
        <v>39</v>
      </c>
      <c r="C20191" s="3">
        <v>45259</v>
      </c>
      <c r="D20191">
        <v>0.75177234411239624</v>
      </c>
    </row>
    <row r="20192" spans="1:4" x14ac:dyDescent="0.25">
      <c r="A20192">
        <v>1428</v>
      </c>
      <c r="B20192" s="2" t="s">
        <v>39</v>
      </c>
      <c r="C20192" s="3">
        <v>45260</v>
      </c>
      <c r="D20192">
        <v>0.75050848722457886</v>
      </c>
    </row>
    <row r="20193" spans="1:4" x14ac:dyDescent="0.25">
      <c r="A20193">
        <v>1429</v>
      </c>
      <c r="B20193" s="2" t="s">
        <v>39</v>
      </c>
      <c r="C20193" s="3">
        <v>45261</v>
      </c>
      <c r="D20193">
        <v>0.74797672033309937</v>
      </c>
    </row>
    <row r="20194" spans="1:4" x14ac:dyDescent="0.25">
      <c r="A20194">
        <v>1430</v>
      </c>
      <c r="B20194" s="2" t="s">
        <v>39</v>
      </c>
      <c r="C20194" s="3">
        <v>45262</v>
      </c>
      <c r="D20194">
        <v>0.74797672033309937</v>
      </c>
    </row>
    <row r="20195" spans="1:4" x14ac:dyDescent="0.25">
      <c r="A20195">
        <v>1431</v>
      </c>
      <c r="B20195" s="2" t="s">
        <v>39</v>
      </c>
      <c r="C20195" s="3">
        <v>45263</v>
      </c>
      <c r="D20195">
        <v>0.74797672033309937</v>
      </c>
    </row>
    <row r="20196" spans="1:4" x14ac:dyDescent="0.25">
      <c r="A20196">
        <v>1432</v>
      </c>
      <c r="B20196" s="2" t="s">
        <v>39</v>
      </c>
      <c r="C20196" s="3">
        <v>45264</v>
      </c>
      <c r="D20196">
        <v>0.750457763671875</v>
      </c>
    </row>
    <row r="20197" spans="1:4" x14ac:dyDescent="0.25">
      <c r="A20197">
        <v>1433</v>
      </c>
      <c r="B20197" s="2" t="s">
        <v>39</v>
      </c>
      <c r="C20197" s="3">
        <v>45265</v>
      </c>
      <c r="D20197">
        <v>0.74758529663085938</v>
      </c>
    </row>
    <row r="20198" spans="1:4" x14ac:dyDescent="0.25">
      <c r="A20198">
        <v>1434</v>
      </c>
      <c r="B20198" s="2" t="s">
        <v>39</v>
      </c>
      <c r="C20198" s="3">
        <v>45266</v>
      </c>
      <c r="D20198">
        <v>0.74604594707489014</v>
      </c>
    </row>
    <row r="20199" spans="1:4" x14ac:dyDescent="0.25">
      <c r="A20199">
        <v>1435</v>
      </c>
      <c r="B20199" s="2" t="s">
        <v>39</v>
      </c>
      <c r="C20199" s="3">
        <v>45267</v>
      </c>
      <c r="D20199">
        <v>0.74536198377609253</v>
      </c>
    </row>
    <row r="20200" spans="1:4" x14ac:dyDescent="0.25">
      <c r="A20200">
        <v>1436</v>
      </c>
      <c r="B20200" s="2" t="s">
        <v>39</v>
      </c>
      <c r="C20200" s="3">
        <v>45268</v>
      </c>
      <c r="D20200">
        <v>0.74650818109512329</v>
      </c>
    </row>
    <row r="20201" spans="1:4" x14ac:dyDescent="0.25">
      <c r="A20201">
        <v>1437</v>
      </c>
      <c r="B20201" s="2" t="s">
        <v>39</v>
      </c>
      <c r="C20201" s="3">
        <v>45269</v>
      </c>
      <c r="D20201">
        <v>0.74650818109512329</v>
      </c>
    </row>
    <row r="20202" spans="1:4" x14ac:dyDescent="0.25">
      <c r="A20202">
        <v>1438</v>
      </c>
      <c r="B20202" s="2" t="s">
        <v>39</v>
      </c>
      <c r="C20202" s="3">
        <v>45270</v>
      </c>
      <c r="D20202">
        <v>0.74650818109512329</v>
      </c>
    </row>
    <row r="20203" spans="1:4" x14ac:dyDescent="0.25">
      <c r="A20203">
        <v>1439</v>
      </c>
      <c r="B20203" s="2" t="s">
        <v>39</v>
      </c>
      <c r="C20203" s="3">
        <v>45271</v>
      </c>
      <c r="D20203">
        <v>0.74553978443145752</v>
      </c>
    </row>
    <row r="20204" spans="1:4" x14ac:dyDescent="0.25">
      <c r="A20204">
        <v>1440</v>
      </c>
      <c r="B20204" s="2" t="s">
        <v>39</v>
      </c>
      <c r="C20204" s="3">
        <v>45272</v>
      </c>
      <c r="D20204">
        <v>0.74414175748825073</v>
      </c>
    </row>
    <row r="20205" spans="1:4" x14ac:dyDescent="0.25">
      <c r="A20205">
        <v>1441</v>
      </c>
      <c r="B20205" s="2" t="s">
        <v>39</v>
      </c>
      <c r="C20205" s="3">
        <v>45273</v>
      </c>
      <c r="D20205">
        <v>0.7456287145614624</v>
      </c>
    </row>
    <row r="20206" spans="1:4" x14ac:dyDescent="0.25">
      <c r="A20206">
        <v>1442</v>
      </c>
      <c r="B20206" s="2" t="s">
        <v>39</v>
      </c>
      <c r="C20206" s="3">
        <v>45274</v>
      </c>
      <c r="D20206">
        <v>0.75031137466430664</v>
      </c>
    </row>
    <row r="20207" spans="1:4" x14ac:dyDescent="0.25">
      <c r="A20207">
        <v>1443</v>
      </c>
      <c r="B20207" s="2" t="s">
        <v>39</v>
      </c>
      <c r="C20207" s="3">
        <v>45275</v>
      </c>
      <c r="D20207">
        <v>0.75282496213912964</v>
      </c>
    </row>
    <row r="20208" spans="1:4" x14ac:dyDescent="0.25">
      <c r="A20208">
        <v>1444</v>
      </c>
      <c r="B20208" s="2" t="s">
        <v>39</v>
      </c>
      <c r="C20208" s="3">
        <v>45276</v>
      </c>
      <c r="D20208">
        <v>0.75282496213912964</v>
      </c>
    </row>
    <row r="20209" spans="1:4" x14ac:dyDescent="0.25">
      <c r="A20209">
        <v>1445</v>
      </c>
      <c r="B20209" s="2" t="s">
        <v>39</v>
      </c>
      <c r="C20209" s="3">
        <v>45277</v>
      </c>
      <c r="D20209">
        <v>0.75282496213912964</v>
      </c>
    </row>
    <row r="20210" spans="1:4" x14ac:dyDescent="0.25">
      <c r="A20210">
        <v>1446</v>
      </c>
      <c r="B20210" s="2" t="s">
        <v>39</v>
      </c>
      <c r="C20210" s="3">
        <v>45278</v>
      </c>
      <c r="D20210">
        <v>0.75006937980651855</v>
      </c>
    </row>
    <row r="20211" spans="1:4" x14ac:dyDescent="0.25">
      <c r="A20211">
        <v>1447</v>
      </c>
      <c r="B20211" s="2" t="s">
        <v>39</v>
      </c>
      <c r="C20211" s="3">
        <v>45279</v>
      </c>
      <c r="D20211">
        <v>0.75068873167037964</v>
      </c>
    </row>
    <row r="20212" spans="1:4" x14ac:dyDescent="0.25">
      <c r="A20212">
        <v>1448</v>
      </c>
      <c r="B20212" s="2" t="s">
        <v>39</v>
      </c>
      <c r="C20212" s="3">
        <v>45280</v>
      </c>
      <c r="D20212">
        <v>0.75284194946289063</v>
      </c>
    </row>
    <row r="20213" spans="1:4" x14ac:dyDescent="0.25">
      <c r="A20213">
        <v>1449</v>
      </c>
      <c r="B20213" s="2" t="s">
        <v>39</v>
      </c>
      <c r="C20213" s="3">
        <v>45281</v>
      </c>
      <c r="D20213">
        <v>0.75091427564620972</v>
      </c>
    </row>
    <row r="20214" spans="1:4" x14ac:dyDescent="0.25">
      <c r="A20214">
        <v>1450</v>
      </c>
      <c r="B20214" s="2" t="s">
        <v>39</v>
      </c>
      <c r="C20214" s="3">
        <v>45282</v>
      </c>
      <c r="D20214">
        <v>0.75386351346969604</v>
      </c>
    </row>
    <row r="20215" spans="1:4" x14ac:dyDescent="0.25">
      <c r="A20215">
        <v>1451</v>
      </c>
      <c r="B20215" s="2" t="s">
        <v>39</v>
      </c>
      <c r="C20215" s="3">
        <v>45283</v>
      </c>
      <c r="D20215">
        <v>0.75386351346969604</v>
      </c>
    </row>
    <row r="20216" spans="1:4" x14ac:dyDescent="0.25">
      <c r="A20216">
        <v>1452</v>
      </c>
      <c r="B20216" s="2" t="s">
        <v>39</v>
      </c>
      <c r="C20216" s="3">
        <v>45284</v>
      </c>
      <c r="D20216">
        <v>0.75386351346969604</v>
      </c>
    </row>
    <row r="20217" spans="1:4" x14ac:dyDescent="0.25">
      <c r="A20217">
        <v>1453</v>
      </c>
      <c r="B20217" s="2" t="s">
        <v>39</v>
      </c>
      <c r="C20217" s="3">
        <v>45285</v>
      </c>
      <c r="D20217">
        <v>0.75645256042480469</v>
      </c>
    </row>
    <row r="20218" spans="1:4" x14ac:dyDescent="0.25">
      <c r="A20218">
        <v>1454</v>
      </c>
      <c r="B20218" s="2" t="s">
        <v>39</v>
      </c>
      <c r="C20218" s="3">
        <v>45286</v>
      </c>
      <c r="D20218">
        <v>0.75494492053985596</v>
      </c>
    </row>
    <row r="20219" spans="1:4" x14ac:dyDescent="0.25">
      <c r="A20219">
        <v>1455</v>
      </c>
      <c r="B20219" s="2" t="s">
        <v>39</v>
      </c>
      <c r="C20219" s="3">
        <v>45287</v>
      </c>
      <c r="D20219">
        <v>0.75591498613357544</v>
      </c>
    </row>
    <row r="20220" spans="1:4" x14ac:dyDescent="0.25">
      <c r="A20220">
        <v>1456</v>
      </c>
      <c r="B20220" s="2" t="s">
        <v>39</v>
      </c>
      <c r="C20220" s="3">
        <v>45288</v>
      </c>
      <c r="D20220">
        <v>0.75782263278961182</v>
      </c>
    </row>
    <row r="20221" spans="1:4" x14ac:dyDescent="0.25">
      <c r="A20221">
        <v>1457</v>
      </c>
      <c r="B20221" s="2" t="s">
        <v>39</v>
      </c>
      <c r="C20221" s="3">
        <v>45289</v>
      </c>
      <c r="D20221">
        <v>0.75769054889678955</v>
      </c>
    </row>
    <row r="20222" spans="1:4" x14ac:dyDescent="0.25">
      <c r="A20222">
        <v>1458</v>
      </c>
      <c r="B20222" s="2" t="s">
        <v>39</v>
      </c>
      <c r="C20222" s="3">
        <v>45290</v>
      </c>
      <c r="D20222">
        <v>0.75769054889678955</v>
      </c>
    </row>
    <row r="20223" spans="1:4" x14ac:dyDescent="0.25">
      <c r="A20223">
        <v>1459</v>
      </c>
      <c r="B20223" s="2" t="s">
        <v>39</v>
      </c>
      <c r="C20223" s="3">
        <v>45291</v>
      </c>
      <c r="D20223">
        <v>0.75769054889678955</v>
      </c>
    </row>
    <row r="20224" spans="1:4" x14ac:dyDescent="0.25">
      <c r="A20224">
        <v>1460</v>
      </c>
      <c r="B20224" s="2" t="s">
        <v>39</v>
      </c>
      <c r="C20224" s="3">
        <v>45292</v>
      </c>
      <c r="D20224">
        <v>0.75812715291976929</v>
      </c>
    </row>
    <row r="20225" spans="1:4" x14ac:dyDescent="0.25">
      <c r="A20225">
        <v>1461</v>
      </c>
      <c r="B20225" s="2" t="s">
        <v>39</v>
      </c>
      <c r="C20225" s="3">
        <v>45293</v>
      </c>
      <c r="D20225">
        <v>0.75797766447067261</v>
      </c>
    </row>
    <row r="20226" spans="1:4" x14ac:dyDescent="0.25">
      <c r="A20226">
        <v>1462</v>
      </c>
      <c r="B20226" s="2" t="s">
        <v>39</v>
      </c>
      <c r="C20226" s="3">
        <v>45294</v>
      </c>
      <c r="D20226">
        <v>0.75395452976226807</v>
      </c>
    </row>
    <row r="20227" spans="1:4" x14ac:dyDescent="0.25">
      <c r="A20227">
        <v>1463</v>
      </c>
      <c r="B20227" s="2" t="s">
        <v>39</v>
      </c>
      <c r="C20227" s="3">
        <v>45295</v>
      </c>
      <c r="D20227">
        <v>0.75279098749160767</v>
      </c>
    </row>
    <row r="20228" spans="1:4" x14ac:dyDescent="0.25">
      <c r="A20228">
        <v>1464</v>
      </c>
      <c r="B20228" s="2" t="s">
        <v>39</v>
      </c>
      <c r="C20228" s="3">
        <v>45296</v>
      </c>
      <c r="D20228">
        <v>0.75222468376159668</v>
      </c>
    </row>
    <row r="20229" spans="1:4" x14ac:dyDescent="0.25">
      <c r="A20229">
        <v>1465</v>
      </c>
      <c r="B20229" s="2" t="s">
        <v>39</v>
      </c>
      <c r="C20229" s="3">
        <v>45297</v>
      </c>
      <c r="D20229">
        <v>0.75222468376159668</v>
      </c>
    </row>
    <row r="20230" spans="1:4" x14ac:dyDescent="0.25">
      <c r="A20230">
        <v>1466</v>
      </c>
      <c r="B20230" s="2" t="s">
        <v>39</v>
      </c>
      <c r="C20230" s="3">
        <v>45298</v>
      </c>
      <c r="D20230">
        <v>0.75222468376159668</v>
      </c>
    </row>
    <row r="20231" spans="1:4" x14ac:dyDescent="0.25">
      <c r="A20231">
        <v>1467</v>
      </c>
      <c r="B20231" s="2" t="s">
        <v>39</v>
      </c>
      <c r="C20231" s="3">
        <v>45299</v>
      </c>
      <c r="D20231">
        <v>0.752094566822052</v>
      </c>
    </row>
    <row r="20232" spans="1:4" x14ac:dyDescent="0.25">
      <c r="A20232">
        <v>1468</v>
      </c>
      <c r="B20232" s="2" t="s">
        <v>39</v>
      </c>
      <c r="C20232" s="3">
        <v>45300</v>
      </c>
      <c r="D20232">
        <v>0.75263798236846924</v>
      </c>
    </row>
    <row r="20233" spans="1:4" x14ac:dyDescent="0.25">
      <c r="A20233">
        <v>1469</v>
      </c>
      <c r="B20233" s="2" t="s">
        <v>39</v>
      </c>
      <c r="C20233" s="3">
        <v>45301</v>
      </c>
      <c r="D20233">
        <v>0.75134867429733276</v>
      </c>
    </row>
    <row r="20234" spans="1:4" x14ac:dyDescent="0.25">
      <c r="A20234">
        <v>1470</v>
      </c>
      <c r="B20234" s="2" t="s">
        <v>39</v>
      </c>
      <c r="C20234" s="3">
        <v>45302</v>
      </c>
      <c r="D20234">
        <v>0.75142771005630493</v>
      </c>
    </row>
    <row r="20235" spans="1:4" x14ac:dyDescent="0.25">
      <c r="A20235">
        <v>1471</v>
      </c>
      <c r="B20235" s="2" t="s">
        <v>39</v>
      </c>
      <c r="C20235" s="3">
        <v>45303</v>
      </c>
      <c r="D20235">
        <v>0.75216251611709595</v>
      </c>
    </row>
    <row r="20236" spans="1:4" x14ac:dyDescent="0.25">
      <c r="A20236">
        <v>1472</v>
      </c>
      <c r="B20236" s="2" t="s">
        <v>39</v>
      </c>
      <c r="C20236" s="3">
        <v>45304</v>
      </c>
      <c r="D20236">
        <v>0.75216251611709595</v>
      </c>
    </row>
    <row r="20237" spans="1:4" x14ac:dyDescent="0.25">
      <c r="A20237">
        <v>1473</v>
      </c>
      <c r="B20237" s="2" t="s">
        <v>39</v>
      </c>
      <c r="C20237" s="3">
        <v>45305</v>
      </c>
      <c r="D20237">
        <v>0.75216251611709595</v>
      </c>
    </row>
    <row r="20238" spans="1:4" x14ac:dyDescent="0.25">
      <c r="A20238">
        <v>1474</v>
      </c>
      <c r="B20238" s="2" t="s">
        <v>39</v>
      </c>
      <c r="C20238" s="3">
        <v>45306</v>
      </c>
      <c r="D20238">
        <v>0.7508014440536499</v>
      </c>
    </row>
    <row r="20239" spans="1:4" x14ac:dyDescent="0.25">
      <c r="A20239">
        <v>1475</v>
      </c>
      <c r="B20239" s="2" t="s">
        <v>39</v>
      </c>
      <c r="C20239" s="3">
        <v>45307</v>
      </c>
      <c r="D20239">
        <v>0.74965327978134155</v>
      </c>
    </row>
    <row r="20240" spans="1:4" x14ac:dyDescent="0.25">
      <c r="A20240">
        <v>1476</v>
      </c>
      <c r="B20240" s="2" t="s">
        <v>39</v>
      </c>
      <c r="C20240" s="3">
        <v>45308</v>
      </c>
      <c r="D20240">
        <v>0.74491780996322632</v>
      </c>
    </row>
    <row r="20241" spans="1:4" x14ac:dyDescent="0.25">
      <c r="A20241">
        <v>1477</v>
      </c>
      <c r="B20241" s="2" t="s">
        <v>39</v>
      </c>
      <c r="C20241" s="3">
        <v>45309</v>
      </c>
      <c r="D20241">
        <v>0.74383729696273804</v>
      </c>
    </row>
    <row r="20242" spans="1:4" x14ac:dyDescent="0.25">
      <c r="A20242">
        <v>1478</v>
      </c>
      <c r="B20242" s="2" t="s">
        <v>39</v>
      </c>
      <c r="C20242" s="3">
        <v>45310</v>
      </c>
      <c r="D20242">
        <v>0.74420267343521118</v>
      </c>
    </row>
    <row r="20243" spans="1:4" x14ac:dyDescent="0.25">
      <c r="A20243">
        <v>1479</v>
      </c>
      <c r="B20243" s="2" t="s">
        <v>39</v>
      </c>
      <c r="C20243" s="3">
        <v>45311</v>
      </c>
      <c r="D20243">
        <v>0.74420267343521118</v>
      </c>
    </row>
    <row r="20244" spans="1:4" x14ac:dyDescent="0.25">
      <c r="A20244">
        <v>1480</v>
      </c>
      <c r="B20244" s="2" t="s">
        <v>39</v>
      </c>
      <c r="C20244" s="3">
        <v>45312</v>
      </c>
      <c r="D20244">
        <v>0.74420267343521118</v>
      </c>
    </row>
    <row r="20245" spans="1:4" x14ac:dyDescent="0.25">
      <c r="A20245">
        <v>1481</v>
      </c>
      <c r="B20245" s="2" t="s">
        <v>39</v>
      </c>
      <c r="C20245" s="3">
        <v>45313</v>
      </c>
      <c r="D20245">
        <v>0.74604594707489014</v>
      </c>
    </row>
    <row r="20246" spans="1:4" x14ac:dyDescent="0.25">
      <c r="A20246">
        <v>1482</v>
      </c>
      <c r="B20246" s="2" t="s">
        <v>39</v>
      </c>
      <c r="C20246" s="3">
        <v>45314</v>
      </c>
      <c r="D20246">
        <v>0.74501770734786987</v>
      </c>
    </row>
    <row r="20247" spans="1:4" x14ac:dyDescent="0.25">
      <c r="A20247">
        <v>1483</v>
      </c>
      <c r="B20247" s="2" t="s">
        <v>39</v>
      </c>
      <c r="C20247" s="3">
        <v>45315</v>
      </c>
      <c r="D20247">
        <v>0.7457956075668335</v>
      </c>
    </row>
    <row r="20248" spans="1:4" x14ac:dyDescent="0.25">
      <c r="A20248">
        <v>1484</v>
      </c>
      <c r="B20248" s="2" t="s">
        <v>39</v>
      </c>
      <c r="C20248" s="3">
        <v>45316</v>
      </c>
      <c r="D20248">
        <v>0.74645251035690308</v>
      </c>
    </row>
    <row r="20249" spans="1:4" x14ac:dyDescent="0.25">
      <c r="A20249">
        <v>1485</v>
      </c>
      <c r="B20249" s="2" t="s">
        <v>39</v>
      </c>
      <c r="C20249" s="3">
        <v>45317</v>
      </c>
      <c r="D20249">
        <v>0.74610722064971924</v>
      </c>
    </row>
    <row r="20250" spans="1:4" x14ac:dyDescent="0.25">
      <c r="A20250">
        <v>1486</v>
      </c>
      <c r="B20250" s="2" t="s">
        <v>39</v>
      </c>
      <c r="C20250" s="3">
        <v>45318</v>
      </c>
      <c r="D20250">
        <v>0.74610722064971924</v>
      </c>
    </row>
    <row r="20251" spans="1:4" x14ac:dyDescent="0.25">
      <c r="A20251">
        <v>1487</v>
      </c>
      <c r="B20251" s="2" t="s">
        <v>39</v>
      </c>
      <c r="C20251" s="3">
        <v>45319</v>
      </c>
      <c r="D20251">
        <v>0.74610722064971924</v>
      </c>
    </row>
    <row r="20252" spans="1:4" x14ac:dyDescent="0.25">
      <c r="A20252">
        <v>1488</v>
      </c>
      <c r="B20252" s="2" t="s">
        <v>39</v>
      </c>
      <c r="C20252" s="3">
        <v>45320</v>
      </c>
      <c r="D20252">
        <v>0.74516201019287109</v>
      </c>
    </row>
    <row r="20253" spans="1:4" x14ac:dyDescent="0.25">
      <c r="A20253">
        <v>1489</v>
      </c>
      <c r="B20253" s="2" t="s">
        <v>39</v>
      </c>
      <c r="C20253" s="3">
        <v>45321</v>
      </c>
      <c r="D20253">
        <v>0.7464747428894043</v>
      </c>
    </row>
    <row r="20254" spans="1:4" x14ac:dyDescent="0.25">
      <c r="A20254">
        <v>1490</v>
      </c>
      <c r="B20254" s="2" t="s">
        <v>39</v>
      </c>
      <c r="C20254" s="3">
        <v>45322</v>
      </c>
      <c r="D20254">
        <v>0.74665868282318115</v>
      </c>
    </row>
    <row r="20255" spans="1:4" x14ac:dyDescent="0.25">
      <c r="A20255">
        <v>1491</v>
      </c>
      <c r="B20255" s="2" t="s">
        <v>39</v>
      </c>
      <c r="C20255" s="3">
        <v>45323</v>
      </c>
      <c r="D20255">
        <v>0.74604040384292603</v>
      </c>
    </row>
    <row r="20256" spans="1:4" x14ac:dyDescent="0.25">
      <c r="A20256">
        <v>1492</v>
      </c>
      <c r="B20256" s="2" t="s">
        <v>39</v>
      </c>
      <c r="C20256" s="3">
        <v>45324</v>
      </c>
      <c r="D20256">
        <v>0.74817818403244019</v>
      </c>
    </row>
    <row r="20257" spans="1:4" x14ac:dyDescent="0.25">
      <c r="A20257">
        <v>1493</v>
      </c>
      <c r="B20257" s="2" t="s">
        <v>39</v>
      </c>
      <c r="C20257" s="3">
        <v>45325</v>
      </c>
      <c r="D20257">
        <v>0.74817818403244019</v>
      </c>
    </row>
    <row r="20258" spans="1:4" x14ac:dyDescent="0.25">
      <c r="A20258">
        <v>1494</v>
      </c>
      <c r="B20258" s="2" t="s">
        <v>39</v>
      </c>
      <c r="C20258" s="3">
        <v>45326</v>
      </c>
      <c r="D20258">
        <v>0.74817818403244019</v>
      </c>
    </row>
    <row r="20259" spans="1:4" x14ac:dyDescent="0.25">
      <c r="A20259">
        <v>1495</v>
      </c>
      <c r="B20259" s="2" t="s">
        <v>39</v>
      </c>
      <c r="C20259" s="3">
        <v>45327</v>
      </c>
      <c r="D20259">
        <v>0.74433004856109619</v>
      </c>
    </row>
    <row r="20260" spans="1:4" x14ac:dyDescent="0.25">
      <c r="A20260">
        <v>1496</v>
      </c>
      <c r="B20260" s="2" t="s">
        <v>39</v>
      </c>
      <c r="C20260" s="3">
        <v>45328</v>
      </c>
      <c r="D20260">
        <v>0.74238497018814087</v>
      </c>
    </row>
    <row r="20261" spans="1:4" x14ac:dyDescent="0.25">
      <c r="A20261">
        <v>1497</v>
      </c>
      <c r="B20261" s="2" t="s">
        <v>39</v>
      </c>
      <c r="C20261" s="3">
        <v>45329</v>
      </c>
      <c r="D20261">
        <v>0.74423587322235107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 t="s">
        <v>8</v>
      </c>
      <c r="D2" t="s">
        <v>9</v>
      </c>
      <c r="F2">
        <v>6322483712</v>
      </c>
      <c r="G2" t="s">
        <v>10</v>
      </c>
      <c r="H2">
        <v>15.74</v>
      </c>
    </row>
    <row r="3" spans="1:8" x14ac:dyDescent="0.25">
      <c r="A3" s="1">
        <v>0</v>
      </c>
      <c r="B3" t="s">
        <v>11</v>
      </c>
      <c r="C3" t="s">
        <v>8</v>
      </c>
      <c r="D3" t="s">
        <v>12</v>
      </c>
      <c r="F3">
        <v>3741396992</v>
      </c>
      <c r="G3" t="s">
        <v>10</v>
      </c>
      <c r="H3">
        <v>7.52</v>
      </c>
    </row>
    <row r="4" spans="1:8" x14ac:dyDescent="0.25">
      <c r="A4" s="1">
        <v>0</v>
      </c>
      <c r="B4" t="s">
        <v>13</v>
      </c>
      <c r="C4" t="s">
        <v>14</v>
      </c>
      <c r="D4" t="s">
        <v>15</v>
      </c>
      <c r="G4" t="s">
        <v>10</v>
      </c>
      <c r="H4">
        <v>33.21</v>
      </c>
    </row>
    <row r="5" spans="1:8" x14ac:dyDescent="0.25">
      <c r="A5" s="1">
        <v>0</v>
      </c>
      <c r="B5" t="s">
        <v>16</v>
      </c>
      <c r="C5" t="s">
        <v>8</v>
      </c>
      <c r="D5" t="s">
        <v>17</v>
      </c>
      <c r="F5">
        <v>3208690944</v>
      </c>
      <c r="G5" t="s">
        <v>10</v>
      </c>
      <c r="H5">
        <v>4.4000000000000004</v>
      </c>
    </row>
    <row r="6" spans="1:8" x14ac:dyDescent="0.25">
      <c r="A6" s="1">
        <v>0</v>
      </c>
      <c r="B6" t="s">
        <v>18</v>
      </c>
      <c r="C6" t="s">
        <v>14</v>
      </c>
      <c r="D6" t="s">
        <v>19</v>
      </c>
      <c r="G6" t="s">
        <v>10</v>
      </c>
      <c r="H6">
        <v>17.75</v>
      </c>
    </row>
    <row r="7" spans="1:8" x14ac:dyDescent="0.25">
      <c r="A7" s="1">
        <v>0</v>
      </c>
      <c r="B7" t="s">
        <v>20</v>
      </c>
      <c r="C7" t="s">
        <v>14</v>
      </c>
      <c r="D7" t="s">
        <v>21</v>
      </c>
      <c r="G7" t="s">
        <v>22</v>
      </c>
      <c r="H7">
        <v>90</v>
      </c>
    </row>
    <row r="8" spans="1:8" x14ac:dyDescent="0.25">
      <c r="A8" s="1">
        <v>0</v>
      </c>
      <c r="B8" t="s">
        <v>23</v>
      </c>
      <c r="C8" t="s">
        <v>14</v>
      </c>
      <c r="D8" t="s">
        <v>24</v>
      </c>
      <c r="G8" t="s">
        <v>22</v>
      </c>
      <c r="H8">
        <v>345.4</v>
      </c>
    </row>
    <row r="9" spans="1:8" x14ac:dyDescent="0.25">
      <c r="A9" s="1">
        <v>0</v>
      </c>
      <c r="B9" t="s">
        <v>25</v>
      </c>
      <c r="C9" t="s">
        <v>26</v>
      </c>
      <c r="D9" t="s">
        <v>27</v>
      </c>
      <c r="G9" t="s">
        <v>22</v>
      </c>
      <c r="H9">
        <v>4.0277000000000003</v>
      </c>
    </row>
    <row r="10" spans="1:8" x14ac:dyDescent="0.25">
      <c r="A10" s="1">
        <v>0</v>
      </c>
      <c r="B10" t="s">
        <v>28</v>
      </c>
      <c r="C10" t="s">
        <v>26</v>
      </c>
      <c r="D10" t="s">
        <v>29</v>
      </c>
      <c r="G10" t="s">
        <v>30</v>
      </c>
      <c r="H10">
        <v>0.92789999999999995</v>
      </c>
    </row>
    <row r="11" spans="1:8" x14ac:dyDescent="0.25">
      <c r="A11" s="1">
        <v>0</v>
      </c>
      <c r="B11" t="s">
        <v>31</v>
      </c>
      <c r="C11" t="s">
        <v>26</v>
      </c>
      <c r="D11" t="s">
        <v>32</v>
      </c>
      <c r="G11" t="s">
        <v>10</v>
      </c>
      <c r="H11">
        <v>0.24828065999999999</v>
      </c>
    </row>
    <row r="12" spans="1:8" x14ac:dyDescent="0.25">
      <c r="A12" s="1">
        <v>0</v>
      </c>
      <c r="B12" t="s">
        <v>33</v>
      </c>
      <c r="C12" t="s">
        <v>26</v>
      </c>
      <c r="D12" t="s">
        <v>34</v>
      </c>
      <c r="G12" t="s">
        <v>10</v>
      </c>
      <c r="H12">
        <v>1.0777022999999999</v>
      </c>
    </row>
    <row r="13" spans="1:8" x14ac:dyDescent="0.25">
      <c r="A13" s="1">
        <v>0</v>
      </c>
      <c r="B13" t="s">
        <v>35</v>
      </c>
      <c r="C13" t="s">
        <v>26</v>
      </c>
      <c r="D13" t="s">
        <v>36</v>
      </c>
      <c r="G13" t="s">
        <v>10</v>
      </c>
      <c r="H13">
        <v>1.1436805999999999</v>
      </c>
    </row>
    <row r="14" spans="1:8" x14ac:dyDescent="0.25">
      <c r="A14" s="1">
        <v>0</v>
      </c>
      <c r="B14" t="s">
        <v>37</v>
      </c>
      <c r="C14" t="s">
        <v>26</v>
      </c>
      <c r="D14" t="s">
        <v>38</v>
      </c>
      <c r="G14" t="s">
        <v>10</v>
      </c>
      <c r="H14">
        <v>1.2628655</v>
      </c>
    </row>
    <row r="15" spans="1:8" x14ac:dyDescent="0.25">
      <c r="A15" s="1">
        <v>0</v>
      </c>
      <c r="B15" t="s">
        <v>39</v>
      </c>
      <c r="C15" t="s">
        <v>26</v>
      </c>
      <c r="D15" t="s">
        <v>40</v>
      </c>
      <c r="G15" t="s">
        <v>10</v>
      </c>
      <c r="H15">
        <v>0.74460159999999997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u K 5 I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4 r k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K 5 I W N Y n U X g a A g A A Y A o A A B M A H A B G b 3 J t d W x h c y 9 T Z W N 0 a W 9 u M S 5 t I K I Y A C i g F A A A A A A A A A A A A A A A A A A A A A A A A A A A A O 1 U z 2 v b M B S + B / I / C P e S g A l 0 K z t s 5 D D S j p U d W p a U H u J g Z O u l E Z E l I z 2 H Z C H / + 2 T Z d W L H 7 i g M V u h 8 E f q + 5 6 f 3 4 3 v P Q I x c S T I t z s s v / V 6 / Z 1 Z U A y P T F Q B e k j E R g P 0 e s d 9 U Z T o G i 9 x s Y x C j R 6 X X k V L r w T c u Y D R R E k G i G X i T z 8 G D A W 0 C l r F f P L i T c K 3 5 B o L 7 H a 6 U D J Z c U h l D m C q 9 B H F 6 x f y u M k w z D J D H a 9 B h q r n l G E U 6 2 g q z 9 Y Y + k Z k Q P k G d w d A v 4 3 K R h u 6 w 0 R V h 7 u e 3 C M n Y K 0 j P / 8 E l K 2 / e 4 j C / t i 4 X 5 f 8 X 3 r 1 W i U K b 9 H e g z I b u W T c z G t m 0 S q b E B 6 d P + W R e s l + F m M Z U U G 3 G e V y L Y e V 4 s q L y y f q d 7 V I 4 O p 1 p K s 1 S 6 W S i R J b I n D S D l i j 8 / d 4 r T G w C 5 F b i p 6 t R b n z w y d 6 b u Q p Z H C 1 C E L b o Y J s Y n B v f p S C f T W W W R K A P h 2 G / x 2 V r o K c y u C g r S A Y f h t 6 / U s M W o z C h X D o l h A x S Z T i + V 0 X k T X z u J Z U 7 1 1 9 W d L 2 G m V 0 S K d F E N 1 R k 5 6 a u Q E 0 0 z r Q G G e / O c P v Y k 9 I 1 / N V q + v h W 1 K T s a I S x U A b Y e 1 V U 5 4 6 p S 6 j a M a c K r E D X Y X P u w 9 X 3 V J / l / q k 4 t + N b y E J + + E f e K Z r M b x 5 + L l q s U q 2 W H M O 8 v 5 0 2 d f l X G T X 1 f y Q a A 3 A k n I y 6 s i 3 Z r n x c M V 5 O p v T Q b f T q M b x 6 K 2 P I + I Y z k P 9 n s D k / r c P W o b C O e a 3 t / L + t + 5 c k 9 x t Q S w E C L Q A U A A I A C A C 4 r k h Y R 2 a W J a Y A A A D 2 A A A A E g A A A A A A A A A A A A A A A A A A A A A A Q 2 9 u Z m l n L 1 B h Y 2 t h Z 2 U u e G 1 s U E s B A i 0 A F A A C A A g A u K 5 I W A / K 6 a u k A A A A 6 Q A A A B M A A A A A A A A A A A A A A A A A 8 g A A A F t D b 2 5 0 Z W 5 0 X 1 R 5 c G V z X S 5 4 b W x Q S w E C L Q A U A A I A C A C 4 r k h Y 1 i d R e B o C A A B g C g A A E w A A A A A A A A A A A A A A A A D j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M w A A A A A A A C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T g 4 N T Z h N i 1 j Y T F h L T Q 1 M j M t Y m E 0 N i 0 0 Z j A y N z A 4 M T F k O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4 V D I w O j U y O j E 5 L j M w M D A 3 O D R a I i A v P j x F b n R y e S B U e X B l P S J G a W x s Q 2 9 s d W 1 u V H l w Z X M i I F Z h b H V l P S J z Q X d Z R E J R P T 0 i I C 8 + P E V u d H J 5 I F R 5 c G U 9 I k Z p b G x D b 2 x 1 b W 5 O Y W 1 l c y I g V m F s d W U 9 I n N b J n F 1 b 3 Q 7 Q 2 9 s d W 1 u M S Z x d W 9 0 O y w m c X V v d D t U a W N r Z X I m c X V v d D s s J n F 1 b 3 Q 7 R G F 0 Z S Z x d W 9 0 O y w m c X V v d D t P c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1 R p Y 2 t l c i w x f S Z x d W 9 0 O y w m c X V v d D t T Z W N 0 a W 9 u M S 9 T a G V l d D E v Q X V 0 b 1 J l b W 9 2 Z W R D b 2 x 1 b W 5 z M S 5 7 R G F 0 Z S w y f S Z x d W 9 0 O y w m c X V v d D t T Z W N 0 a W 9 u M S 9 T a G V l d D E v Q X V 0 b 1 J l b W 9 2 Z W R D b 2 x 1 b W 5 z M S 5 7 T 3 B l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V G l j a 2 V y L D F 9 J n F 1 b 3 Q 7 L C Z x d W 9 0 O 1 N l Y 3 R p b 2 4 x L 1 N o Z W V 0 M S 9 B d X R v U m V t b 3 Z l Z E N v b H V t b n M x L n t E Y X R l L D J 9 J n F 1 b 3 Q 7 L C Z x d W 9 0 O 1 N l Y 3 R p b 2 4 x L 1 N o Z W V 0 M S 9 B d X R v U m V t b 3 Z l Z E N v b H V t b n M x L n t P c G V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2 Q 2 M z d i Z C 0 0 N 2 E 0 L T Q x Y W Q t O W I y N S 0 0 M T U 3 Z W E 5 Z m Y 0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h U M j A 6 N T I 6 N D Q u N z g z M z Y 5 N l o i I C 8 + P E V u d H J 5 I F R 5 c G U 9 I k Z p b G x D b 2 x 1 b W 5 U e X B l c y I g V m F s d W U 9 I n N B Q U F B Q U F B Q U F B P T 0 i I C 8 + P E V u d H J 5 I F R 5 c G U 9 I k Z p b G x D b 2 x 1 b W 5 O Y W 1 l c y I g V m F s d W U 9 I n N b J n F 1 b 3 Q 7 d H l w Z S Z x d W 9 0 O y w m c X V v d D t k Y X R l J n F 1 b 3 Q 7 L C Z x d W 9 0 O 3 N 5 b W J v b C Z x d W 9 0 O y w m c X V v d D t 2 Y W x 1 Z S Z x d W 9 0 O y w m c X V v d D t z b 3 V y Y 2 U m c X V v d D s s J n F 1 b 3 Q 7 Y 3 V y c m V u Y 3 k m c X V v d D s s J n F 1 b 3 Q 7 Y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3 R 5 c G U s M H 0 m c X V v d D s s J n F 1 b 3 Q 7 U 2 V j d G l v b j E v U 2 h l Z X Q x I C g y K S 9 B d X R v U m V t b 3 Z l Z E N v b H V t b n M x L n t k Y X R l L D F 9 J n F 1 b 3 Q 7 L C Z x d W 9 0 O 1 N l Y 3 R p b 2 4 x L 1 N o Z W V 0 M S A o M i k v Q X V 0 b 1 J l b W 9 2 Z W R D b 2 x 1 b W 5 z M S 5 7 c 3 l t Y m 9 s L D J 9 J n F 1 b 3 Q 7 L C Z x d W 9 0 O 1 N l Y 3 R p b 2 4 x L 1 N o Z W V 0 M S A o M i k v Q X V 0 b 1 J l b W 9 2 Z W R D b 2 x 1 b W 5 z M S 5 7 d m F s d W U s M 3 0 m c X V v d D s s J n F 1 b 3 Q 7 U 2 V j d G l v b j E v U 2 h l Z X Q x I C g y K S 9 B d X R v U m V t b 3 Z l Z E N v b H V t b n M x L n t z b 3 V y Y 2 U s N H 0 m c X V v d D s s J n F 1 b 3 Q 7 U 2 V j d G l v b j E v U 2 h l Z X Q x I C g y K S 9 B d X R v U m V t b 3 Z l Z E N v b H V t b n M x L n t j d X J y Z W 5 j e S w 1 f S Z x d W 9 0 O y w m c X V v d D t T Z W N 0 a W 9 u M S 9 T a G V l d D E g K D I p L 0 F 1 d G 9 S Z W 1 v d m V k Q 2 9 s d W 1 u c z E u e 2 N h d G V n b 3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d H l w Z S w w f S Z x d W 9 0 O y w m c X V v d D t T Z W N 0 a W 9 u M S 9 T a G V l d D E g K D I p L 0 F 1 d G 9 S Z W 1 v d m V k Q 2 9 s d W 1 u c z E u e 2 R h d G U s M X 0 m c X V v d D s s J n F 1 b 3 Q 7 U 2 V j d G l v b j E v U 2 h l Z X Q x I C g y K S 9 B d X R v U m V t b 3 Z l Z E N v b H V t b n M x L n t z e W 1 i b 2 w s M n 0 m c X V v d D s s J n F 1 b 3 Q 7 U 2 V j d G l v b j E v U 2 h l Z X Q x I C g y K S 9 B d X R v U m V t b 3 Z l Z E N v b H V t b n M x L n t 2 Y W x 1 Z S w z f S Z x d W 9 0 O y w m c X V v d D t T Z W N 0 a W 9 u M S 9 T a G V l d D E g K D I p L 0 F 1 d G 9 S Z W 1 v d m V k Q 2 9 s d W 1 u c z E u e 3 N v d X J j Z S w 0 f S Z x d W 9 0 O y w m c X V v d D t T Z W N 0 a W 9 u M S 9 T a G V l d D E g K D I p L 0 F 1 d G 9 S Z W 1 v d m V k Q 2 9 s d W 1 u c z E u e 2 N 1 c n J l b m N 5 L D V 9 J n F 1 b 3 Q 7 L C Z x d W 9 0 O 1 N l Y 3 R p b 2 4 x L 1 N o Z W V 0 M S A o M i k v Q X V 0 b 1 J l b W 9 2 Z W R D b 2 x 1 b W 5 z M S 5 7 Y 2 F 0 Z W d v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O G R l Z D Z l L W U 2 O D M t N D k 3 M y 0 5 M D c 5 L W U 1 M j J h Y T Q y N z V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h U M j A 6 N T I 6 N T k u M T g z O T I 4 M F o i I C 8 + P E V u d H J 5 I F R 5 c G U 9 I k Z p b G x D b 2 x 1 b W 5 U e X B l c y I g V m F s d W U 9 I n N B d 1 l H Q X d V R k J R V U Z C Z 1 l H Q l F V R k J R P T 0 i I C 8 + P E V u d H J 5 I F R 5 c G U 9 I k Z p b G x D b 2 x 1 b W 5 O Y W 1 l c y I g V m F s d W U 9 I n N b J n F 1 b 3 Q 7 Q 2 9 s d W 1 u M S Z x d W 9 0 O y w m c X V v d D t z e W 1 i b 2 w m c X V v d D s s J n F 1 b 3 Q 7 d H l w Z S Z x d W 9 0 O y w m c X V v d D t z a G F y Z X M m c X V v d D s s J n F 1 b 3 Q 7 b 3 B l b l 9 k Y X R l J n F 1 b 3 Q 7 L C Z x d W 9 0 O 2 9 w Z W 5 f c H J p Y 2 U m c X V v d D s s J n F 1 b 3 Q 7 Y 3 V y c m V u d F 9 w c m l j Z S Z x d W 9 0 O y w m c X V v d D t j d X J y Z W 5 0 X 3 Z h b H V l I F t F V V J d J n F 1 b 3 Q 7 L C Z x d W 9 0 O 3 B y b 2 Z p d F 9 s b 3 N l I F t F V V J d J n F 1 b 3 Q 7 L C Z x d W 9 0 O 3 N v d X J j Z S Z x d W 9 0 O y w m c X V v d D t j d X J y Z W 5 j e S Z x d W 9 0 O y w m c X V v d D t j Y X R l Z 2 9 y e S Z x d W 9 0 O y w m c X V v d D t j b G 9 z Z W R f Z G F 0 Z S Z x d W 9 0 O y w m c X V v d D t j b G 9 z Z W R f c H J p Y 2 U m c X V v d D s s J n F 1 b 3 Q 7 b 3 B l b l 9 2 Y W x 1 Z S B b R V V S X S Z x d W 9 0 O y w m c X V v d D t j b G 9 z Z W R f d m F s d W U g W 0 V V U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c 3 l t Y m 9 s L D F 9 J n F 1 b 3 Q 7 L C Z x d W 9 0 O 1 N l Y 3 R p b 2 4 x L 1 N o Z W V 0 M S A o M y k v Q X V 0 b 1 J l b W 9 2 Z W R D b 2 x 1 b W 5 z M S 5 7 d H l w Z S w y f S Z x d W 9 0 O y w m c X V v d D t T Z W N 0 a W 9 u M S 9 T a G V l d D E g K D M p L 0 F 1 d G 9 S Z W 1 v d m V k Q 2 9 s d W 1 u c z E u e 3 N o Y X J l c y w z f S Z x d W 9 0 O y w m c X V v d D t T Z W N 0 a W 9 u M S 9 T a G V l d D E g K D M p L 0 F 1 d G 9 S Z W 1 v d m V k Q 2 9 s d W 1 u c z E u e 2 9 w Z W 5 f Z G F 0 Z S w 0 f S Z x d W 9 0 O y w m c X V v d D t T Z W N 0 a W 9 u M S 9 T a G V l d D E g K D M p L 0 F 1 d G 9 S Z W 1 v d m V k Q 2 9 s d W 1 u c z E u e 2 9 w Z W 5 f c H J p Y 2 U s N X 0 m c X V v d D s s J n F 1 b 3 Q 7 U 2 V j d G l v b j E v U 2 h l Z X Q x I C g z K S 9 B d X R v U m V t b 3 Z l Z E N v b H V t b n M x L n t j d X J y Z W 5 0 X 3 B y a W N l L D Z 9 J n F 1 b 3 Q 7 L C Z x d W 9 0 O 1 N l Y 3 R p b 2 4 x L 1 N o Z W V 0 M S A o M y k v Q X V 0 b 1 J l b W 9 2 Z W R D b 2 x 1 b W 5 z M S 5 7 Y 3 V y c m V u d F 9 2 Y W x 1 Z S B b R V V S X S w 3 f S Z x d W 9 0 O y w m c X V v d D t T Z W N 0 a W 9 u M S 9 T a G V l d D E g K D M p L 0 F 1 d G 9 S Z W 1 v d m V k Q 2 9 s d W 1 u c z E u e 3 B y b 2 Z p d F 9 s b 3 N l I F t F V V J d L D h 9 J n F 1 b 3 Q 7 L C Z x d W 9 0 O 1 N l Y 3 R p b 2 4 x L 1 N o Z W V 0 M S A o M y k v Q X V 0 b 1 J l b W 9 2 Z W R D b 2 x 1 b W 5 z M S 5 7 c 2 9 1 c m N l L D l 9 J n F 1 b 3 Q 7 L C Z x d W 9 0 O 1 N l Y 3 R p b 2 4 x L 1 N o Z W V 0 M S A o M y k v Q X V 0 b 1 J l b W 9 2 Z W R D b 2 x 1 b W 5 z M S 5 7 Y 3 V y c m V u Y 3 k s M T B 9 J n F 1 b 3 Q 7 L C Z x d W 9 0 O 1 N l Y 3 R p b 2 4 x L 1 N o Z W V 0 M S A o M y k v Q X V 0 b 1 J l b W 9 2 Z W R D b 2 x 1 b W 5 z M S 5 7 Y 2 F 0 Z W d v c n k s M T F 9 J n F 1 b 3 Q 7 L C Z x d W 9 0 O 1 N l Y 3 R p b 2 4 x L 1 N o Z W V 0 M S A o M y k v Q X V 0 b 1 J l b W 9 2 Z W R D b 2 x 1 b W 5 z M S 5 7 Y 2 x v c 2 V k X 2 R h d G U s M T J 9 J n F 1 b 3 Q 7 L C Z x d W 9 0 O 1 N l Y 3 R p b 2 4 x L 1 N o Z W V 0 M S A o M y k v Q X V 0 b 1 J l b W 9 2 Z W R D b 2 x 1 b W 5 z M S 5 7 Y 2 x v c 2 V k X 3 B y a W N l L D E z f S Z x d W 9 0 O y w m c X V v d D t T Z W N 0 a W 9 u M S 9 T a G V l d D E g K D M p L 0 F 1 d G 9 S Z W 1 v d m V k Q 2 9 s d W 1 u c z E u e 2 9 w Z W 5 f d m F s d W U g W 0 V V U l 0 s M T R 9 J n F 1 b 3 Q 7 L C Z x d W 9 0 O 1 N l Y 3 R p b 2 4 x L 1 N o Z W V 0 M S A o M y k v Q X V 0 b 1 J l b W 9 2 Z W R D b 2 x 1 b W 5 z M S 5 7 Y 2 x v c 2 V k X 3 Z h b H V l I F t F V V J d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z K S 9 B d X R v U m V t b 3 Z l Z E N v b H V t b n M x L n t D b 2 x 1 b W 4 x L D B 9 J n F 1 b 3 Q 7 L C Z x d W 9 0 O 1 N l Y 3 R p b 2 4 x L 1 N o Z W V 0 M S A o M y k v Q X V 0 b 1 J l b W 9 2 Z W R D b 2 x 1 b W 5 z M S 5 7 c 3 l t Y m 9 s L D F 9 J n F 1 b 3 Q 7 L C Z x d W 9 0 O 1 N l Y 3 R p b 2 4 x L 1 N o Z W V 0 M S A o M y k v Q X V 0 b 1 J l b W 9 2 Z W R D b 2 x 1 b W 5 z M S 5 7 d H l w Z S w y f S Z x d W 9 0 O y w m c X V v d D t T Z W N 0 a W 9 u M S 9 T a G V l d D E g K D M p L 0 F 1 d G 9 S Z W 1 v d m V k Q 2 9 s d W 1 u c z E u e 3 N o Y X J l c y w z f S Z x d W 9 0 O y w m c X V v d D t T Z W N 0 a W 9 u M S 9 T a G V l d D E g K D M p L 0 F 1 d G 9 S Z W 1 v d m V k Q 2 9 s d W 1 u c z E u e 2 9 w Z W 5 f Z G F 0 Z S w 0 f S Z x d W 9 0 O y w m c X V v d D t T Z W N 0 a W 9 u M S 9 T a G V l d D E g K D M p L 0 F 1 d G 9 S Z W 1 v d m V k Q 2 9 s d W 1 u c z E u e 2 9 w Z W 5 f c H J p Y 2 U s N X 0 m c X V v d D s s J n F 1 b 3 Q 7 U 2 V j d G l v b j E v U 2 h l Z X Q x I C g z K S 9 B d X R v U m V t b 3 Z l Z E N v b H V t b n M x L n t j d X J y Z W 5 0 X 3 B y a W N l L D Z 9 J n F 1 b 3 Q 7 L C Z x d W 9 0 O 1 N l Y 3 R p b 2 4 x L 1 N o Z W V 0 M S A o M y k v Q X V 0 b 1 J l b W 9 2 Z W R D b 2 x 1 b W 5 z M S 5 7 Y 3 V y c m V u d F 9 2 Y W x 1 Z S B b R V V S X S w 3 f S Z x d W 9 0 O y w m c X V v d D t T Z W N 0 a W 9 u M S 9 T a G V l d D E g K D M p L 0 F 1 d G 9 S Z W 1 v d m V k Q 2 9 s d W 1 u c z E u e 3 B y b 2 Z p d F 9 s b 3 N l I F t F V V J d L D h 9 J n F 1 b 3 Q 7 L C Z x d W 9 0 O 1 N l Y 3 R p b 2 4 x L 1 N o Z W V 0 M S A o M y k v Q X V 0 b 1 J l b W 9 2 Z W R D b 2 x 1 b W 5 z M S 5 7 c 2 9 1 c m N l L D l 9 J n F 1 b 3 Q 7 L C Z x d W 9 0 O 1 N l Y 3 R p b 2 4 x L 1 N o Z W V 0 M S A o M y k v Q X V 0 b 1 J l b W 9 2 Z W R D b 2 x 1 b W 5 z M S 5 7 Y 3 V y c m V u Y 3 k s M T B 9 J n F 1 b 3 Q 7 L C Z x d W 9 0 O 1 N l Y 3 R p b 2 4 x L 1 N o Z W V 0 M S A o M y k v Q X V 0 b 1 J l b W 9 2 Z W R D b 2 x 1 b W 5 z M S 5 7 Y 2 F 0 Z W d v c n k s M T F 9 J n F 1 b 3 Q 7 L C Z x d W 9 0 O 1 N l Y 3 R p b 2 4 x L 1 N o Z W V 0 M S A o M y k v Q X V 0 b 1 J l b W 9 2 Z W R D b 2 x 1 b W 5 z M S 5 7 Y 2 x v c 2 V k X 2 R h d G U s M T J 9 J n F 1 b 3 Q 7 L C Z x d W 9 0 O 1 N l Y 3 R p b 2 4 x L 1 N o Z W V 0 M S A o M y k v Q X V 0 b 1 J l b W 9 2 Z W R D b 2 x 1 b W 5 z M S 5 7 Y 2 x v c 2 V k X 3 B y a W N l L D E z f S Z x d W 9 0 O y w m c X V v d D t T Z W N 0 a W 9 u M S 9 T a G V l d D E g K D M p L 0 F 1 d G 9 S Z W 1 v d m V k Q 2 9 s d W 1 u c z E u e 2 9 w Z W 5 f d m F s d W U g W 0 V V U l 0 s M T R 9 J n F 1 b 3 Q 7 L C Z x d W 9 0 O 1 N l Y 3 R p b 2 4 x L 1 N o Z W V 0 M S A o M y k v Q X V 0 b 1 J l b W 9 2 Z W R D b 2 x 1 b W 5 z M S 5 7 Y 2 x v c 2 V k X 3 Z h b H V l I F t F V V J d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F m M T A z N m Y t M T c x Y y 0 0 O T c x L W F h Y j M t Z m M 2 M m Q 3 M 2 I x M W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O F Q y M D o 1 M z o z M C 4 5 O D Q 2 M D A 2 W i I g L z 4 8 R W 5 0 c n k g V H l w Z T 0 i R m l s b E N v b H V t b l R 5 c G V z I i B W Y W x 1 Z T 0 i c 0 F 3 W U Z C Z 1 V H Q m d Z P S I g L z 4 8 R W 5 0 c n k g V H l w Z T 0 i R m l s b E N v b H V t b k 5 h b W V z I i B W Y W x 1 Z T 0 i c 1 s m c X V v d D t D b 2 x 1 b W 4 x J n F 1 b 3 Q 7 L C Z x d W 9 0 O 3 R 5 c G U m c X V v d D s s J n F 1 b 3 Q 7 Z G F 0 Z S Z x d W 9 0 O y w m c X V v d D t z e W 1 i b 2 w m c X V v d D s s J n F 1 b 3 Q 7 d m F s d W U m c X V v d D s s J n F 1 b 3 Q 7 c 2 9 1 c m N l J n F 1 b 3 Q 7 L C Z x d W 9 0 O 2 N 1 c n J l b m N 5 J n F 1 b 3 Q 7 L C Z x d W 9 0 O 2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D b 2 x 1 b W 4 x L D B 9 J n F 1 b 3 Q 7 L C Z x d W 9 0 O 1 N l Y 3 R p b 2 4 x L 1 N o Z W V 0 M S A o N C k v Q X V 0 b 1 J l b W 9 2 Z W R D b 2 x 1 b W 5 z M S 5 7 d H l w Z S w x f S Z x d W 9 0 O y w m c X V v d D t T Z W N 0 a W 9 u M S 9 T a G V l d D E g K D Q p L 0 F 1 d G 9 S Z W 1 v d m V k Q 2 9 s d W 1 u c z E u e 2 R h d G U s M n 0 m c X V v d D s s J n F 1 b 3 Q 7 U 2 V j d G l v b j E v U 2 h l Z X Q x I C g 0 K S 9 B d X R v U m V t b 3 Z l Z E N v b H V t b n M x L n t z e W 1 i b 2 w s M 3 0 m c X V v d D s s J n F 1 b 3 Q 7 U 2 V j d G l v b j E v U 2 h l Z X Q x I C g 0 K S 9 B d X R v U m V t b 3 Z l Z E N v b H V t b n M x L n t 2 Y W x 1 Z S w 0 f S Z x d W 9 0 O y w m c X V v d D t T Z W N 0 a W 9 u M S 9 T a G V l d D E g K D Q p L 0 F 1 d G 9 S Z W 1 v d m V k Q 2 9 s d W 1 u c z E u e 3 N v d X J j Z S w 1 f S Z x d W 9 0 O y w m c X V v d D t T Z W N 0 a W 9 u M S 9 T a G V l d D E g K D Q p L 0 F 1 d G 9 S Z W 1 v d m V k Q 2 9 s d W 1 u c z E u e 2 N 1 c n J l b m N 5 L D Z 9 J n F 1 b 3 Q 7 L C Z x d W 9 0 O 1 N l Y 3 R p b 2 4 x L 1 N o Z W V 0 M S A o N C k v Q X V 0 b 1 J l b W 9 2 Z W R D b 2 x 1 b W 5 z M S 5 7 Y 2 F 0 Z W d v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l Z X Q x I C g 0 K S 9 B d X R v U m V t b 3 Z l Z E N v b H V t b n M x L n t D b 2 x 1 b W 4 x L D B 9 J n F 1 b 3 Q 7 L C Z x d W 9 0 O 1 N l Y 3 R p b 2 4 x L 1 N o Z W V 0 M S A o N C k v Q X V 0 b 1 J l b W 9 2 Z W R D b 2 x 1 b W 5 z M S 5 7 d H l w Z S w x f S Z x d W 9 0 O y w m c X V v d D t T Z W N 0 a W 9 u M S 9 T a G V l d D E g K D Q p L 0 F 1 d G 9 S Z W 1 v d m V k Q 2 9 s d W 1 u c z E u e 2 R h d G U s M n 0 m c X V v d D s s J n F 1 b 3 Q 7 U 2 V j d G l v b j E v U 2 h l Z X Q x I C g 0 K S 9 B d X R v U m V t b 3 Z l Z E N v b H V t b n M x L n t z e W 1 i b 2 w s M 3 0 m c X V v d D s s J n F 1 b 3 Q 7 U 2 V j d G l v b j E v U 2 h l Z X Q x I C g 0 K S 9 B d X R v U m V t b 3 Z l Z E N v b H V t b n M x L n t 2 Y W x 1 Z S w 0 f S Z x d W 9 0 O y w m c X V v d D t T Z W N 0 a W 9 u M S 9 T a G V l d D E g K D Q p L 0 F 1 d G 9 S Z W 1 v d m V k Q 2 9 s d W 1 u c z E u e 3 N v d X J j Z S w 1 f S Z x d W 9 0 O y w m c X V v d D t T Z W N 0 a W 9 u M S 9 T a G V l d D E g K D Q p L 0 F 1 d G 9 S Z W 1 v d m V k Q 2 9 s d W 1 u c z E u e 2 N 1 c n J l b m N 5 L D Z 9 J n F 1 b 3 Q 7 L C Z x d W 9 0 O 1 N l Y 3 R p b 2 4 x L 1 N o Z W V 0 M S A o N C k v Q X V 0 b 1 J l b W 9 2 Z W R D b 2 x 1 b W 5 z M S 5 7 Y 2 F 0 Z W d v c n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h I A z U Q P F R a p m j P G S a / 1 W A A A A A A I A A A A A A B B m A A A A A Q A A I A A A A H m / x q V 3 B s k x V i g y w Q x 0 e V b b A g + 8 R o 8 e s 7 E R I F x b v P s X A A A A A A 6 A A A A A A g A A I A A A A K 6 4 N q J Q 1 f j p V i T p q 9 H f b n o 1 T I O D Y z 9 x 1 j m C F t O M 7 I Y f U A A A A G V J + B 4 H U / L s i + W a E S H 9 7 x T 2 r D p W I z C B h S a C x 1 R E Q k e / 0 M h R G B e a s d d i / w F L X d m G 6 + s V d B 5 P 6 K L w + f O H h C g k A m H J u n w u 2 z S 8 B Z O i h 6 C M e U R u Q A A A A A O / E 6 4 1 C 4 l 2 h b J 3 4 6 5 A O 5 C S U n F k + 1 q T 7 R + g p k 7 0 4 h T 9 o 1 I j B M n W C U o 8 8 m + D f k + m 2 t 0 3 d X 2 Q a e f r n n K M 5 r G / 0 0 M = < / D a t a M a s h u p > 
</file>

<file path=customXml/itemProps1.xml><?xml version="1.0" encoding="utf-8"?>
<ds:datastoreItem xmlns:ds="http://schemas.openxmlformats.org/officeDocument/2006/customXml" ds:itemID="{76948900-93B2-4501-97BF-EF9E58892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(5)</vt:lpstr>
      <vt:lpstr>Sheet1 (4)</vt:lpstr>
      <vt:lpstr>Sheet1 (3)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Tomasz Dudzik</cp:lastModifiedBy>
  <dcterms:created xsi:type="dcterms:W3CDTF">2024-02-08T20:50:29Z</dcterms:created>
  <dcterms:modified xsi:type="dcterms:W3CDTF">2024-02-12T19:45:33Z</dcterms:modified>
</cp:coreProperties>
</file>